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a Verificación Virtual\Artículo 66\5. Indicadores de result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<sst xmlns="http://schemas.openxmlformats.org/spreadsheetml/2006/main" count="117" uniqueCount="95">
  <si>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</si>
  <si>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</si>
  <si>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</si>
  <si>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</si>
  <si>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</si>
  <si>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</si>
  <si>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</si>
  <si>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</si>
  <si>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</si>
  <si>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</si>
  <si>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</si>
  <si>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</si>
  <si>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</si>
  <si>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</si>
  <si>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</si>
  <si>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</si>
  <si>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</si>
  <si>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</si>
  <si>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</si>
  <si>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</si>
  <si>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</si>
  <si>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</si>
  <si>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</si>
  <si>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</si>
  <si>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</si>
  <si>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</si>
  <si>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</si>
  <si>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</si>
  <si>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</si>
  <si>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</si>
  <si>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</si>
  <si>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</si>
  <si>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</si>
  <si>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</si>
  <si>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</si>
  <si>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</si>
  <si>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</si>
  <si>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</si>
  <si>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</si>
  <si>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</si>
  <si>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</si>
  <si>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</si>
  <si>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</si>
  <si>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</si>
  <si>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</si>
  <si>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</si>
  <si>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</si>
  <si>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</si>
  <si>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</si>
  <si>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</si>
  <si>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</si>
  <si>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</si>
  <si>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</si>
  <si>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</si>
  <si>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</si>
  <si>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</si>
  <si>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</si>
  <si>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</si>
  <si>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Solicitudes de acceso a la Información Pública </t>
  </si>
  <si>
    <t xml:space="preserve">Municipio de Pedro Escobedo </t>
  </si>
  <si>
    <t xml:space="preserve">Diagnóstico de atención de la Unidad de Transparencia </t>
  </si>
  <si>
    <t>Suma</t>
  </si>
  <si>
    <t xml:space="preserve">Solicitud de Información </t>
  </si>
  <si>
    <t xml:space="preserve">Trimestral </t>
  </si>
  <si>
    <t xml:space="preserve">Registro de Solicitudes </t>
  </si>
  <si>
    <t xml:space="preserve">Unidad de Transparencia y Acceso a la Información Pública </t>
  </si>
  <si>
    <t>Solicitudes de Acceso a la Información Pública</t>
  </si>
  <si>
    <t xml:space="preserve">Transformando la Educación </t>
  </si>
  <si>
    <t>Fomentando los valores y la educación cívica</t>
  </si>
  <si>
    <t>Garantizar a toda persona, el acceso a la información pública en el municipio de Pedro Escobedo,de conformidad con la normatividad aplicable.</t>
  </si>
  <si>
    <t xml:space="preserve">El programa de becas municipales "transformando la educación" tiene como objetivo principal apoyar a la comunidad estudiantil de nivel primaria, que cumple con los requisitos a fin de avatir la deserción escolar por falta de recursos económicos y motivar a las alumnas y alumnos destacados, así como a las familias de escasos recursos.  </t>
  </si>
  <si>
    <t xml:space="preserve">Becas municipales </t>
  </si>
  <si>
    <t xml:space="preserve">Porcentaje de alumnos becados </t>
  </si>
  <si>
    <t xml:space="preserve">Alumnos que obtienen el beneficio y cumplen con las reglas del programa </t>
  </si>
  <si>
    <t>Número de alumnos becados, total de alumnos programados X100</t>
  </si>
  <si>
    <t>Alumnos</t>
  </si>
  <si>
    <t xml:space="preserve">Padrón de beneficiarios </t>
  </si>
  <si>
    <t xml:space="preserve">Dirección de Desarrollo Social </t>
  </si>
  <si>
    <t>Actos civicos y honores a la bandera en las escuelas públicas del municipio.</t>
  </si>
  <si>
    <t xml:space="preserve">Porcentaje de escuelas que han fomentado sus valores civicos a través de los Honores a la bandera </t>
  </si>
  <si>
    <t xml:space="preserve">Número de participación en los actos civicos y honores a la bandera </t>
  </si>
  <si>
    <t>Cantidad de escuelas atendidas con honores a la bandera, cantidad de escuelas planedas 100</t>
  </si>
  <si>
    <t xml:space="preserve">Fomento de los valores civicos </t>
  </si>
  <si>
    <t xml:space="preserve">Escuelas atendidas </t>
  </si>
  <si>
    <t xml:space="preserve">Lista de asistencia a honores a la bandera y actos civicos </t>
  </si>
  <si>
    <t xml:space="preserve">Secretaria del Ayuntamiento </t>
  </si>
  <si>
    <t xml:space="preserve">Servicio Social </t>
  </si>
  <si>
    <t>Acercar a los estudiantes de nivel medio superior o superior a las actividades que se desempeñan en la administración pública a fin de que obtengan un acercamiento al campo laboral y comiencen a desempeñar su conocimiento.</t>
  </si>
  <si>
    <t xml:space="preserve">Profesionistas en formación </t>
  </si>
  <si>
    <t xml:space="preserve">Alumnos que presentan su servicio social o practicas profesionales en la administración actual </t>
  </si>
  <si>
    <t xml:space="preserve">Alumnos que presentan servicio social o prácticas profesionales </t>
  </si>
  <si>
    <t>Número de pasantes aceptados, número de pasantes esperados o programados x 100</t>
  </si>
  <si>
    <t>Prácticantes</t>
  </si>
  <si>
    <t xml:space="preserve">Bitacora de actividades de alumnos que presentan servicio social o prácticas profesionales </t>
  </si>
  <si>
    <t xml:space="preserve">Dirección de Recurso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</si>
</sst>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2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66</v>
      </c>
      <c r="E8" s="3" t="s">
        <v>69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 s="4">
        <v>1</v>
      </c>
      <c r="N8">
        <v>0</v>
      </c>
      <c r="O8" s="4">
        <v>1</v>
      </c>
      <c r="P8" t="s">
        <v>56</v>
      </c>
      <c r="Q8" t="s">
        <v>64</v>
      </c>
      <c r="R8" t="s">
        <v>65</v>
      </c>
      <c r="S8" s="2">
        <v>43525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67</v>
      </c>
      <c r="E9" s="6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63</v>
      </c>
      <c r="L9">
        <v>0</v>
      </c>
      <c r="M9" s="4">
        <v>1</v>
      </c>
      <c r="N9">
        <v>0</v>
      </c>
      <c r="O9" s="4">
        <v>1</v>
      </c>
      <c r="P9" t="s">
        <v>56</v>
      </c>
      <c r="Q9" t="s">
        <v>76</v>
      </c>
      <c r="R9" t="s">
        <v>77</v>
      </c>
      <c r="S9" s="2">
        <v>43525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78</v>
      </c>
      <c r="E10" s="5" t="s">
        <v>68</v>
      </c>
      <c r="F10" t="s">
        <v>82</v>
      </c>
      <c r="G10" t="s">
        <v>79</v>
      </c>
      <c r="H10" s="5" t="s">
        <v>80</v>
      </c>
      <c r="I10" s="7" t="s">
        <v>81</v>
      </c>
      <c r="J10" s="6" t="s">
        <v>83</v>
      </c>
      <c r="K10" s="6" t="s">
        <v>63</v>
      </c>
      <c r="L10">
        <v>0</v>
      </c>
      <c r="M10" s="4">
        <v>1</v>
      </c>
      <c r="N10">
        <v>0</v>
      </c>
      <c r="O10" s="4">
        <v>1</v>
      </c>
      <c r="P10" t="s">
        <v>56</v>
      </c>
      <c r="Q10" t="s">
        <v>84</v>
      </c>
      <c r="R10" t="s">
        <v>85</v>
      </c>
      <c r="S10" s="2">
        <v>43525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86</v>
      </c>
      <c r="E11" s="6" t="s">
        <v>87</v>
      </c>
      <c r="F11" t="s">
        <v>88</v>
      </c>
      <c r="G11" t="s">
        <v>89</v>
      </c>
      <c r="H11" s="6" t="s">
        <v>90</v>
      </c>
      <c r="I11" s="7" t="s">
        <v>91</v>
      </c>
      <c r="J11" s="6" t="s">
        <v>92</v>
      </c>
      <c r="K11" s="6" t="s">
        <v>63</v>
      </c>
      <c r="L11">
        <v>0</v>
      </c>
      <c r="M11" s="4">
        <v>1</v>
      </c>
      <c r="N11">
        <v>0</v>
      </c>
      <c r="O11" s="4">
        <v>1</v>
      </c>
      <c r="P11" t="s">
        <v>56</v>
      </c>
      <c r="Q11" t="s">
        <v>93</v>
      </c>
      <c r="R11" t="s">
        <v>94</v>
      </c>
      <c r="S11" s="2">
        <v>43525</v>
      </c>
      <c r="T11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2018-10-22T17:52:42Z</dcterms:created>
  <dcterms:modified xsi:type="dcterms:W3CDTF">2019-05-06T19:48:29Z</dcterms:modified>
</cp:coreProperties>
</file>