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19\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<sst xmlns="http://schemas.openxmlformats.org/spreadsheetml/2006/main" count="595" uniqueCount="328">
  <si>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</si>
  <si>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</si>
  <si>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</si>
  <si>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</si>
  <si>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</si>
  <si>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</si>
  <si>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</si>
  <si>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</si>
  <si>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</si>
  <si>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</si>
  <si>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</si>
  <si>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</si>
  <si>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</si>
  <si>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</si>
  <si>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</si>
  <si>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</si>
  <si>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</si>
  <si>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</si>
  <si>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</si>
  <si>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</si>
  <si>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</si>
  <si>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</si>
  <si>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</si>
  <si>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</si>
  <si>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</si>
  <si>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</si>
  <si>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</si>
  <si>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</si>
  <si>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</si>
  <si>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</si>
  <si>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</si>
  <si>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</si>
  <si>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</si>
  <si>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</si>
  <si>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</si>
  <si>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</si>
  <si>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</si>
  <si>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</si>
  <si>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</si>
  <si>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</si>
  <si>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</si>
  <si>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</si>
  <si>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</si>
  <si>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</si>
  <si>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</si>
  <si>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</si>
  <si>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</si>
  <si>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</si>
  <si>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</si>
  <si>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</si>
  <si>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</si>
  <si>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</si>
  <si>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</si>
  <si>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</si>
  <si>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</si>
  <si>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</si>
  <si>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</si>
  <si>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</si>
  <si>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</si>
  <si>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</si>
  <si>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</si>
  <si>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</si>
  <si>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</si>
  <si>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</si>
  <si>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</si>
  <si>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</si>
  <si>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</si>
  <si>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</si>
  <si>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</si>
  <si>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</si>
  <si>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http://pedroescobedo.gob.mx/wp-content/uploads/2019/04/1-CONSTITUCI%C3%93N-POL%C3%8DTICA-DE-LOS-ESTADOS-UNIDOS-MEXICANOS.pdf</t>
  </si>
  <si>
    <t>Dirección Jurídica</t>
  </si>
  <si>
    <t>Convención Interamericana de Derechos Humanos</t>
  </si>
  <si>
    <t>http://pedroescobedo.gob.mx/wp-content/uploads/2019/04/1.1-CONVENCI%C3%93N-INTERAMERICANA-DE-DERECHOS-HUMANOS.pdf</t>
  </si>
  <si>
    <t>Pacto Internacional de Derechos Civiles y Políticos</t>
  </si>
  <si>
    <t>http://pedroescobedo.gob.mx/wp-content/uploads/2019/04/1.2-PACTO-INTERNACIONAL-DE-DERECHOS-CIVILES-Y-POL%C3%8DTICOS.pdf</t>
  </si>
  <si>
    <t>Pacto Internaional de Derechos Económicos, Sociales y Culturales</t>
  </si>
  <si>
    <t>http://pedroescobedo.gob.mx/wp-content/uploads/2019/04/1.3-PACTO-INTERNACIONAL-DE-DERECHOS-ECON%C3%93MICOS-SOCIALES-Y-CULTURALES.pdf</t>
  </si>
  <si>
    <t>Constitución Política del Estado de Querétaro</t>
  </si>
  <si>
    <t>http://pedroescobedo.gob.mx/wp-content/uploads/2019/04/2-CONSTITUCI%C3%93N-POL%C3%8DTICA-DEL-ESTADO-DE-QRO..pdf</t>
  </si>
  <si>
    <t xml:space="preserve">Ley General de Transparencia y Acceso a la Información Pública </t>
  </si>
  <si>
    <t>http://pedroescobedo.gob.mx/wp-content/uploads/2019/04/3-LEY-GENERAL-DE-TRANSPARENCIA.pdf</t>
  </si>
  <si>
    <t>Ley General de Desarrollo Social</t>
  </si>
  <si>
    <t>http://pedroescobedo.gob.mx/wp-content/uploads/2019/04/4-LEY-GENERAL-DE-DESARROLLO-SOCIAL.pdf</t>
  </si>
  <si>
    <t>Ley General de los Derechos de Niñas, Niños y Adolescentes</t>
  </si>
  <si>
    <t>http://pedroescobedo.gob.mx/wp-content/uploads/2019/04/5-LEY-GENERAL-DE-DERECHOS-DE-NI%C3%91AS-NI%C3%91OS-Y-ADOLESCENTES.pdf</t>
  </si>
  <si>
    <t>Ley General de Protección de Datos Personales en Posesión de Sujetos Obligados</t>
  </si>
  <si>
    <t>http://pedroescobedo.gob.mx/wp-content/uploads/2019/04/6-LEY-GENERAL-DE-PROTECCI%C3%93N-DE-DATOS-PERSONALES.pdf</t>
  </si>
  <si>
    <t>Ley General de Responsabilidades Administrativas</t>
  </si>
  <si>
    <t>http://pedroescobedo.gob.mx/wp-content/uploads/2019/04/7-LEY-GENERAL-DE-RESPONSABILIDADES-ADMINISTRATIVAS.pdf</t>
  </si>
  <si>
    <t>Ley General del Sistema Nacional Anticorrupción</t>
  </si>
  <si>
    <t>http://pedroescobedo.gob.mx/wp-content/uploads/2019/04/8-LEY-GENERAL-DEL-SISTEMA-NACIONAL-ANTICORRUPCI%C3%93N.pdf</t>
  </si>
  <si>
    <t>Ley General del Sistema Nacional de Seguridad Pública</t>
  </si>
  <si>
    <t>http://pedroescobedo.gob.mx/wp-content/uploads/2019/04/9-LEY-GENERAL-DEL-SISTEMA-NACIONAL-DE-SEGURIDAD-P%C3%9ABLICA.pdf</t>
  </si>
  <si>
    <t>Ley General de Contabilidad Gubernamental</t>
  </si>
  <si>
    <t>http://pedroescobedo.gob.mx/wp-content/uploads/2019/04/10-LEY-GENERAL-DE-CONTABILIDAD-GUBERNAMENTAL.pdf</t>
  </si>
  <si>
    <t>Ley General en Materia de Delitos Electorales</t>
  </si>
  <si>
    <t>http://pedroescobedo.gob.mx/wp-content/uploads/2019/04/11-LEY-GENERAL-EN-MATERIA-DE-DELITOS-ELECTORALES.pdf</t>
  </si>
  <si>
    <t>Ley Federal del Trabajo</t>
  </si>
  <si>
    <t>http://pedroescobedo.gob.mx/wp-content/uploads/2019/04/12-LEY-FEDERAL-DEL-TRABAJO.pdf</t>
  </si>
  <si>
    <t xml:space="preserve">Ley Federal de Armas de Fuego y Explosivos </t>
  </si>
  <si>
    <t>http://pedroescobedo.gob.mx/wp-content/uploads/2019/04/13-LEY-FEDERAL-DE-ARMAS-DE-FUEGO.pdf</t>
  </si>
  <si>
    <t>Ley Federal de Juegos y Sorteos</t>
  </si>
  <si>
    <t>http://pedroescobedo.gob.mx/wp-content/uploads/2019/04/14-LEY-FEDERAL-DE-JUEGOS-Y-SORTEOS.pdf</t>
  </si>
  <si>
    <t>Ley Federal de Sanidad Animal</t>
  </si>
  <si>
    <t>http://pedroescobedo.gob.mx/wp-content/uploads/2019/04/15-LEY-FEDERAL-DE-SANIDAD-ANIMAL.pdf</t>
  </si>
  <si>
    <t>Ley Agraria</t>
  </si>
  <si>
    <t>http://pedroescobedo.gob.mx/wp-content/uploads/2019/04/16-LEY-AGRARIA.pdf</t>
  </si>
  <si>
    <t>Ley de Amparo</t>
  </si>
  <si>
    <t>http://pedroescobedo.gob.mx/wp-content/uploads/2019/04/17-LEY-DE-AMPARO.pdf</t>
  </si>
  <si>
    <t>Ley de Disciplina Financiera de las Entidades Federativas y los Municipios</t>
  </si>
  <si>
    <t>http://pedroescobedo.gob.mx/wp-content/uploads/2019/04/18-LEY-DE-DISCIPLINA-FINANCIERA.pdf</t>
  </si>
  <si>
    <t>Ley de Obras Públicas y Servicios Relacionados con las mismas</t>
  </si>
  <si>
    <t>http://pedroescobedo.gob.mx/wp-content/uploads/2019/04/19-LEY-DE-OBRAS-P%C3%9ABLICAS.pdf</t>
  </si>
  <si>
    <t>Ley de Aguas Nacionales</t>
  </si>
  <si>
    <t>http://pedroescobedo.gob.mx/wp-content/uploads/2019/04/20-LEY-DE-AGUAS-NACIONALES.pdf</t>
  </si>
  <si>
    <t xml:space="preserve">Ley de Coordinación Fiscal   </t>
  </si>
  <si>
    <t>http://pedroescobedo.gob.mx/wp-content/uploads/2019/04/21-LEY-DE-COORDINACI%C3%93N-FISCAL.pdf</t>
  </si>
  <si>
    <t>Ley de Desarrollo Rural Sustentable</t>
  </si>
  <si>
    <t>http://pedroescobedo.gob.mx/wp-content/uploads/2019/04/22-LEY-DE-DESARROLLO-RURAL-SUSTENTABLE.pdf</t>
  </si>
  <si>
    <t>Ley de Fiscalización y Rendición de Cuentas de la Federación</t>
  </si>
  <si>
    <t>http://pedroescobedo.gob.mx/wp-content/uploads/2019/04/23-LEY-DE-FISCALIZACI%C3%93N-Y-RENDICI%C3%93N-DE-CUENTAS.pdf</t>
  </si>
  <si>
    <t>Ley de Planeación</t>
  </si>
  <si>
    <t>http://pedroescobedo.gob.mx/wp-content/uploads/2019/04/24-LEY-DE-PLANEACI%C3%93N.pdf</t>
  </si>
  <si>
    <t>Ley de Vivienda</t>
  </si>
  <si>
    <t>http://pedroescobedo.gob.mx/wp-content/uploads/2019/04/25-LEY-DE-VIVIENDA.pdf</t>
  </si>
  <si>
    <t>Ley de Seguridad Nacional</t>
  </si>
  <si>
    <t>http://pedroescobedo.gob.mx/wp-content/uploads/2019/04/26-LEY-DE-SEGURIDAD-NACIONAL.pdf</t>
  </si>
  <si>
    <t>Ley de Impuesto al Valor Agregado</t>
  </si>
  <si>
    <t>http://pedroescobedo.gob.mx/wp-content/uploads/2019/04/27-LEY-DEL-IMPUESTO-AL-VALOR-AGREGADO.pdf</t>
  </si>
  <si>
    <t>Ley del Impuesto Sobre la Renta</t>
  </si>
  <si>
    <t>http://pedroescobedo.gob.mx/wp-content/uploads/2019/04/28-LEY-DE-IMPUESTO-SOBRE-LA-RENTA.pdf</t>
  </si>
  <si>
    <t>Ley del Instituto Nacional de las Mujeres</t>
  </si>
  <si>
    <t>http://pedroescobedo.gob.mx/wp-content/uploads/2019/04/29-LEY-DEL-INSTITUTO-NACIONAL-DE-LAS-MUJERES.pdf</t>
  </si>
  <si>
    <t>Ley del Servicio Militar</t>
  </si>
  <si>
    <t>http://pedroescobedo.gob.mx/wp-content/uploads/2019/04/30-LEY-DEL-SERVICIO-MILITAR.pdf</t>
  </si>
  <si>
    <t xml:space="preserve">Ley Orgánica Municipal del Estado de Querétaro </t>
  </si>
  <si>
    <t>http://pedroescobedo.gob.mx/wp-content/uploads/2019/04/31-LEY-ORG%C3%81NCA-MUNICIPAL.pdf</t>
  </si>
  <si>
    <t>Ley de Adquisiciones, Enajenaciones, Arrendamientos y Contratación de Servicios del Estado de Querétaro</t>
  </si>
  <si>
    <t>http://pedroescobedo.gob.mx/wp-content/uploads/2019/04/32-LEY-DE-ADQUISICIONES-DEL-ESTADO.pdf</t>
  </si>
  <si>
    <t xml:space="preserve">Ley de Archivos del Estado de Querétaro </t>
  </si>
  <si>
    <t>http://pedroescobedo.gob.mx/wp-content/uploads/2019/04/33-LEY-DE-ARCHIVOS-DEL-ESTADO.pdf</t>
  </si>
  <si>
    <t>Ley de Cambio Climático para el Estado de Querétaro</t>
  </si>
  <si>
    <t>http://pedroescobedo.gob.mx/wp-content/uploads/2019/04/34-LEY-DE-CAMBIO-CLIM%C3%81TICO.pdf</t>
  </si>
  <si>
    <t xml:space="preserve">Ley de Catastro para el Estado de Querétaro </t>
  </si>
  <si>
    <t>http://pedroescobedo.gob.mx/wp-content/uploads/2019/04/35-LEY-DE-CATASTRO.pdf</t>
  </si>
  <si>
    <t xml:space="preserve">Ley de Coordinación Fiscal Estatal Intermunicipal del Estado de Querétaro </t>
  </si>
  <si>
    <t>http://pedroescobedo.gob.mx/wp-content/uploads/2019/04/36-LEY-DE-COORDINACI%C3%93N-FISCAL.pdf</t>
  </si>
  <si>
    <t>Ley de Biodiversidad del Estado de Querétaro</t>
  </si>
  <si>
    <t>http://pedroescobedo.gob.mx/wp-content/uploads/2019/04/37-LEY-DE-BIODIVERSIDAD.pdf</t>
  </si>
  <si>
    <t xml:space="preserve">Ley de Derechos Humanos del Estado de Querétaro </t>
  </si>
  <si>
    <t>http://pedroescobedo.gob.mx/wp-content/uploads/2019/04/38-LEY-DE-DERECHOS-HUMANOS-DEL-ESTADO.pdf</t>
  </si>
  <si>
    <t xml:space="preserve">Ley de Derechos y Cultura de los Pueblos y Comunidades Indigenas del Estado de Querétaro </t>
  </si>
  <si>
    <t>http://pedroescobedo.gob.mx/wp-content/uploads/2019/04/39-LEY-DE-DERECHOS-Y-CULTURA-DE-PUEBLOS-IND%C3%8DGENAS.pdf</t>
  </si>
  <si>
    <t xml:space="preserve">Ley de Desarrollo Pecuario del Estado de Querétaro </t>
  </si>
  <si>
    <t>http://pedroescobedo.gob.mx/wp-content/uploads/2019/04/40-LEY-DE-DESARROLLO-PECUARIO.pdf</t>
  </si>
  <si>
    <t xml:space="preserve">Ley de Deuda Pública del Estado de Querétaro </t>
  </si>
  <si>
    <t>http://pedroescobedo.gob.mx/wp-content/uploads/2019/04/41-LEY-DE-DEUDA-P%C3%9ABLICA.pdf</t>
  </si>
  <si>
    <t xml:space="preserve">Ley de Educación del Estado de Querétaro </t>
  </si>
  <si>
    <t>http://pedroescobedo.gob.mx/wp-content/uploads/2019/04/42-LEY-DE-EDUCACI%C3%93N-DEL-ESTADO.pdf</t>
  </si>
  <si>
    <t xml:space="preserve">Ley de Entrega Recepción del Estado de Querétaro </t>
  </si>
  <si>
    <t>http://pedroescobedo.gob.mx/wp-content/uploads/2019/04/43-LEY-DE-ENTREGA-RECEPCI%C3%93N.pdf</t>
  </si>
  <si>
    <t>Ley de Escudo, la Bandera y el Himno del Estado de Querétaro</t>
  </si>
  <si>
    <t>http://pedroescobedo.gob.mx/wp-content/uploads/2019/04/44-LEY-DEL-ESCUDO-LA-BANDERA-Y-EL-HIMNO.pdf</t>
  </si>
  <si>
    <t>Ley de Fiscalización Superior y Rendición de Cuentas del Estado de Querétaro</t>
  </si>
  <si>
    <t>http://pedroescobedo.gob.mx/wp-content/uploads/2019/04/45-LEY-DE-FISCALIZACI%C3%93N-Y-RENDICI%C3%93N-DE-CUENTAS.pdf</t>
  </si>
  <si>
    <t>Ley de Fomento Apícola y Protección del Proceso de Polinización en el Estado de Querétaro</t>
  </si>
  <si>
    <t>http://pedroescobedo.gob.mx/wp-content/uploads/2019/04/46-LEY-DE-FOMENTO-APICOLA.pdf</t>
  </si>
  <si>
    <t xml:space="preserve">Ley de Fundos Legales para el Estado de Querétaro </t>
  </si>
  <si>
    <t>http://pedroescobedo.gob.mx/wp-content/uploads/2019/04/47-LEY-DE-FUNDOS-LEGALES.pdf</t>
  </si>
  <si>
    <t xml:space="preserve">Ley de Hacienda de los Municipios del Estado de Querétaro </t>
  </si>
  <si>
    <t>http://pedroescobedo.gob.mx/wp-content/uploads/2019/04/48-LEY-DE-HACIENDA-DE-LOS-MUNICIPIOS.pdf</t>
  </si>
  <si>
    <t xml:space="preserve">Ley de Igualdad Sustantiva entre Mujeres y Hombres del Estado de Querétaro </t>
  </si>
  <si>
    <t>http://pedroescobedo.gob.mx/wp-content/uploads/2019/04/49-LEY-DE-IGUALDAD-SUSTANTIVA.pdf</t>
  </si>
  <si>
    <t>Ley de Juicio Político</t>
  </si>
  <si>
    <t>http://pedroescobedo.gob.mx/wp-content/uploads/2019/04/50-LEY-DE-JUICIO-POL%C3%8DTICO.pdf</t>
  </si>
  <si>
    <t xml:space="preserve">Ley de Procedimiento Contencioso Administrativo del Estado de Querétaro </t>
  </si>
  <si>
    <t xml:space="preserve">Ley de Justicia Constitucional </t>
  </si>
  <si>
    <t>http://pedroescobedo.gob.mx/wp-content/uploads/2019/04/52-LEY-DE-JUSTICIA-CONSTITUCIONAL.pdf</t>
  </si>
  <si>
    <t xml:space="preserve">Ley de la Administración Pública Paraestatal </t>
  </si>
  <si>
    <t>http://pedroescobedo.gob.mx/wp-content/uploads/2019/04/53-LEY-DE-LA-ADMINISTRACI%C3%93N-P%C3%9ABLICA-PARAESTATAL.pdf</t>
  </si>
  <si>
    <t xml:space="preserve">Ley de los Derechos de las Personas Adultas Mayores del Estado de Querétaro </t>
  </si>
  <si>
    <t>http://pedroescobedo.gob.mx/wp-content/uploads/2019/04/54-LEY-DE-LOS-DERECHOS-DE-LAS-PERSONAS-ADULTAS-MAYORES.pdf</t>
  </si>
  <si>
    <t xml:space="preserve">Ley de Derechos de Niñas, Niños y Adolescentes del Estado de Querétaro </t>
  </si>
  <si>
    <t>http://pedroescobedo.gob.mx/wp-content/uploads/2019/04/55-LEY-DE-LOS-DERECHOS-DE-NI%C3%91AS-NI%C3%91OS-Y-ADOLESCENTES.pdf</t>
  </si>
  <si>
    <t xml:space="preserve">Ley de los Trabajadores del Estado de Querétaro </t>
  </si>
  <si>
    <t>http://pedroescobedo.gob.mx/wp-content/uploads/2019/04/56-LEY-DE-LOS-TRABAJADORES-DEL-ESTADO.pdf</t>
  </si>
  <si>
    <t xml:space="preserve">Ley de Medios de Impugnación en materia Electoral </t>
  </si>
  <si>
    <t>http://pedroescobedo.gob.mx/wp-content/uploads/2019/04/57-LEY-DE-MEDIOS-DE-IMPUGNACI%C3%93N.pdf</t>
  </si>
  <si>
    <t xml:space="preserve">Ley de Mejora Regulatoria </t>
  </si>
  <si>
    <t>http://pedroescobedo.gob.mx/wp-content/uploads/2019/04/58-LEY-DE-MEJORA-REGULATORIA.pdf</t>
  </si>
  <si>
    <t xml:space="preserve">Ley de Obra Pública del Estado de Querétaro </t>
  </si>
  <si>
    <t>http://pedroescobedo.gob.mx/wp-content/uploads/2019/04/59-LEY-DE-OBRA-P%C3%9ABLICA-DEL-ESTADO.pdf</t>
  </si>
  <si>
    <t xml:space="preserve">Ley de Participación Ciudadana del Estado de Querétaro </t>
  </si>
  <si>
    <t>http://pedroescobedo.gob.mx/wp-content/uploads/2019/04/60-LEY-DE-PARTICIPACI%C3%93N-CIUDADANA.pdf</t>
  </si>
  <si>
    <t xml:space="preserve">Ley de Planeación del Estado de Querétaro </t>
  </si>
  <si>
    <t>http://pedroescobedo.gob.mx/wp-content/uploads/2019/04/61-LEY-DE-PLANEACI%C3%93N-DEL-ESTADO-DE-QUER%C3%89TARO.pdf</t>
  </si>
  <si>
    <t xml:space="preserve">Ley de Prevención y Gestión Integral de Residuos del Estado de Querétaro </t>
  </si>
  <si>
    <t>http://pedroescobedo.gob.mx/wp-content/uploads/2019/04/62-LEY-DE-PREVENCI%C3%93N-Y-GESTI%C3%93N-INTEGRAL.pdf</t>
  </si>
  <si>
    <t>http://pedroescobedo.gob.mx/wp-content/uploads/2019/04/63-LEY-DE-PROCEDIMIENTO-CONTENCIOSO-ADMINISTRATIVO.pdf</t>
  </si>
  <si>
    <t xml:space="preserve">Ley de Procedimientos Administrativos del Estado de Querétaro </t>
  </si>
  <si>
    <t>http://pedroescobedo.gob.mx/wp-content/uploads/2019/04/64-LEY-DE-PROCEDIMIENTOS-ADMINISTRATIVOS.pdf</t>
  </si>
  <si>
    <t xml:space="preserve">Ley de Protección Ambiental para el Desarrollo Sustentable del Estado de Querétaro </t>
  </si>
  <si>
    <t>http://pedroescobedo.gob.mx/wp-content/uploads/2019/04/65-LEY-DE-PROTECCI%C3%93N-AMBIENTAL.pdf</t>
  </si>
  <si>
    <t xml:space="preserve">Ley de Protección de Datos Personales en Posesión de Sujetos Obligados </t>
  </si>
  <si>
    <t>http://pedroescobedo.gob.mx/wp-content/uploads/2019/04/66-LEY-DE-PROTECCI%C3%93N-DE-DATOS-PERSONALES.pdf</t>
  </si>
  <si>
    <t xml:space="preserve">Ley de Publicaciones Oficiales del Estado de Querétaro </t>
  </si>
  <si>
    <t>http://pedroescobedo.gob.mx/wp-content/uploads/2019/04/67-LEY-DE-P%C3%9ABLICACIONES-OFICIALES.pdf</t>
  </si>
  <si>
    <t xml:space="preserve">Ley de Responsabilidad Patrimonial del Estado de Querétaro </t>
  </si>
  <si>
    <t>http://pedroescobedo.gob.mx/wp-content/uploads/2019/04/68-LEY-DE-RESPONSABILIDAD-PATRIMONIAL-DEL-ESTADO.pdf</t>
  </si>
  <si>
    <t>Ley de Responsabilidades Administrativas del Estado de Querétaro</t>
  </si>
  <si>
    <t>http://pedroescobedo.gob.mx/wp-content/uploads/2019/04/69-LEY-DE-RESPONSABILIDADES-ADMINSTRATIVAS.pdf</t>
  </si>
  <si>
    <t xml:space="preserve">Ley de Transparencia y Acceso a la Información Pública del Estado de Querétaro </t>
  </si>
  <si>
    <t>http://pedroescobedo.gob.mx/wp-content/uploads/2019/04/70-LEY-DE-TRANSPARENCIA-Y-ACCESO-A-LA-INFORMACI%C3%93N.pdf</t>
  </si>
  <si>
    <t xml:space="preserve">Ley de Tránsito para el Estado de Querétaro </t>
  </si>
  <si>
    <t>http://pedroescobedo.gob.mx/wp-content/uploads/2019/04/71-LEY-DE-TR%C3%81NSITO-PARA-EL-ESTADO-DE-QUER%C3%89TARO.pdf</t>
  </si>
  <si>
    <t>Ley de Turismo del Estado de Querétaro</t>
  </si>
  <si>
    <t>http://pedroescobedo.gob.mx/wp-content/uploads/2019/04/72-LEY-DE-TURISMO-DEL-ESTADO-DE-QUER%C3%89TARO.pdf</t>
  </si>
  <si>
    <t xml:space="preserve">Ley del Deporte del Estado de Querétaro </t>
  </si>
  <si>
    <t>http://pedroescobedo.gob.mx/wp-content/uploads/2019/04/73-LEY-DEL-DEPORTE.pdf</t>
  </si>
  <si>
    <t xml:space="preserve">Ley del Sistema Estatal Anticorrupción de Querétaro </t>
  </si>
  <si>
    <t>http://pedroescobedo.gob.mx/wp-content/uploads/2019/04/74-LEY-DEL-SISTEMA-ESTATAL-ANTICORRUPCI%C3%93N.pdf</t>
  </si>
  <si>
    <t>Ley del Sistema Estatal de Protección Civil, Prevención y Mitigación de Desastres para el Estado de Querétaro</t>
  </si>
  <si>
    <t>http://pedroescobedo.gob.mx/wp-content/uploads/2019/04/75-LEY-DEL-SISTEMA-ESTATAL-DE-PROTECCI%C3%93N-CIVIL.pdf</t>
  </si>
  <si>
    <t xml:space="preserve">Ley para el Manejo de los Recursos Públicos del Estado de Querétaro </t>
  </si>
  <si>
    <t>http://pedroescobedo.gob.mx/wp-content/uploads/2019/04/76-LEY-PARA-EL-MANEJO-DE-LOS-RECURSOS-P%C3%9ABLICOS.pdf</t>
  </si>
  <si>
    <t>Ley para la Inclusión al Desarrollo Social de las Personas con Discapacidad del Estado de Querétaro</t>
  </si>
  <si>
    <t>http://pedroescobedo.gob.mx/wp-content/uploads/2019/04/77-LEY-PARA-LA-INCLUSI%C3%93N-AL-DESARROLLO.pdf</t>
  </si>
  <si>
    <t>Ley para la Regulación de Asentamientos Humanos Irregulares, Predios Urbanos, Predios Rústicos, Predios Familiares y Predios Sociales del Estado de Querétaro</t>
  </si>
  <si>
    <t>http://pedroescobedo.gob.mx/wp-content/uploads/2019/04/78-LEY-PARA-LA-REGULACI%C3%93N-DE-ASENTAMIENTOS.pdf</t>
  </si>
  <si>
    <t>Ley para Prevenir y Eliminar toda Forma de Discriminación en el Estado de Querétaro</t>
  </si>
  <si>
    <t>http://pedroescobedo.gob.mx/wp-content/uploads/2019/04/79-LEY-PARA-PREVENIR-Y-ELIMINAR-TODA-FORMA-DE-DISCRIMNACI%C3%93N.pdf</t>
  </si>
  <si>
    <t xml:space="preserve">Ley que aprueba la Incorporación del Estado de Querétaro y sus Municipios a la Coordinación en materia Federal de Derechos </t>
  </si>
  <si>
    <t>http://pedroescobedo.gob.mx/wp-content/uploads/2019/04/80-LEY-QUE-APRUEBA-LA-INCORPORACI%C3%93N-DEL-ESTADO-Y-SUS-MUNICIPIOS.pdf</t>
  </si>
  <si>
    <t>Ley de Salud del Estado de Querétaro</t>
  </si>
  <si>
    <t>http://pedroescobedo.gob.mx/wp-content/uploads/2019/04/81-LEY-DE-SALUD-DEL-ESTADO-DE-QUER%C3%89TARO.pdf</t>
  </si>
  <si>
    <t>Ley que Fija las Bases, Montos y Plazos conforme a los cuales se distribuirán las participaciones Federales correspondientes a los municipios del Estado de Querétaro, para el ejercicio fiscal 2019</t>
  </si>
  <si>
    <t>http://pedroescobedo.gob.mx/wp-content/uploads/2019/04/82-LEY-QUE-FIJA-LAS-BASES-MONTOS-Y-PLAZOS-2019.pdf</t>
  </si>
  <si>
    <t>Ley del Sistema para el Desarrollo Integral de la Familia del Estado de Querétaro</t>
  </si>
  <si>
    <t>http://pedroescobedo.gob.mx/wp-content/uploads/2019/04/83-LEY-DE-SISTEMA-DIF.pdf</t>
  </si>
  <si>
    <t>Ley de Seguridad para el Estado de Querétaro</t>
  </si>
  <si>
    <t>http://pedroescobedo.gob.mx/wp-content/uploads/2019/04/84-LEY-DE-SEGURIDAD-PARA-EL-ESTADO.pdf</t>
  </si>
  <si>
    <t>Ley de Desarrollo Social del Estado de Querétaro</t>
  </si>
  <si>
    <t>http://pedroescobedo.gob.mx/wp-content/uploads/2019/04/85-LEY-DE-DESARROLLO-SOCIAL-DEL-ESTADO.pdf</t>
  </si>
  <si>
    <t xml:space="preserve">Ley de Ingresos 2019 del Municipio de Pedro Escobedo </t>
  </si>
  <si>
    <t>http://pedroescobedo.gob.mx/wp-content/uploads/2019/04/86-LEY-DE-INGRESOS-2019.pdf</t>
  </si>
  <si>
    <t>Código de Comercio</t>
  </si>
  <si>
    <t>13/12/1889</t>
  </si>
  <si>
    <t>http://pedroescobedo.gob.mx/wp-content/uploads/2019/04/87-C%C3%93DIGO-DE-COMERCIO.pdf</t>
  </si>
  <si>
    <t>Código Civil Federal</t>
  </si>
  <si>
    <t>http://pedroescobedo.gob.mx/wp-content/uploads/2019/04/88-C%C3%93DIGO-CIVIL.pdf</t>
  </si>
  <si>
    <t>Código Penal Federal</t>
  </si>
  <si>
    <t>http://pedroescobedo.gob.mx/wp-content/uploads/2019/04/89-C%C3%93DIGO-PENAL.pdf</t>
  </si>
  <si>
    <t>Código Fiscal de la Federación</t>
  </si>
  <si>
    <t>http://pedroescobedo.gob.mx/wp-content/uploads/2019/04/90-C%C3%93DIGO-FISCAL-DE-LA-FEDERACI%C3%93N.pdf</t>
  </si>
  <si>
    <t xml:space="preserve">Código Civil del Estado de Querétaro </t>
  </si>
  <si>
    <t>http://pedroescobedo.gob.mx/wp-content/uploads/2019/04/91-C%C3%93DIGO-CIVIL-DEL-ESTADO.pdf</t>
  </si>
  <si>
    <t>Código de Procedimientos Civiles del Estado de Querétaro</t>
  </si>
  <si>
    <t>http://pedroescobedo.gob.mx/wp-content/uploads/2019/04/92-C%C3%93DIGO-DE-PROCEDIMIENTOS-CIVILES.pdf</t>
  </si>
  <si>
    <t>Código de Procedimientos Penales para el Estado de Qro</t>
  </si>
  <si>
    <t>http://pedroescobedo.gob.mx/wp-content/uploads/2019/04/93-C%C3%93DIGO-DE-PROCEDIMIENTOS-PENALES.pdf</t>
  </si>
  <si>
    <t>Código Fiscal del Estado de Querétaro</t>
  </si>
  <si>
    <t>http://pedroescobedo.gob.mx/wp-content/uploads/2019/04/94-C%C3%93DIGO-FISCAL-DEL-ESTADO.pdf</t>
  </si>
  <si>
    <t>Código Penal para el Estado de Querétaro</t>
  </si>
  <si>
    <t>http://pedroescobedo.gob.mx/wp-content/uploads/2019/04/95-C%C3%93DIGO-PENAL-PARA-EL-ESTADO-DE-QUER%C3%89TARO.pdf</t>
  </si>
  <si>
    <t>Código Urbano del Estado de Querétaro</t>
  </si>
  <si>
    <t>http://pedroescobedo.gob.mx/wp-content/uploads/2019/04/96-C%C3%93DIGO-URBANO-DEL-ESTADO.pdf</t>
  </si>
  <si>
    <t>Reglamento Interior del Ayuntamiento del Municipio de Pedro Escobedo, Querétaro</t>
  </si>
  <si>
    <t>http://pedroescobedo.gob.mx/wp-content/uploads/2019/04/97-REGLAMENTO-INTERIOR-DEL-AYUNTAMIENTO.pdf</t>
  </si>
  <si>
    <t>Reglamento de Policia y Gobierno del Municipio de Pedro Escobedo, Querétaro</t>
  </si>
  <si>
    <t>http://pedroescobedo.gob.mx/wp-content/uploads/2019/04/98-REGLAMENTO-DE-POLICIA-Y-GOBIERNO.pdf</t>
  </si>
  <si>
    <t>Reglamento de Adquisiciones, Enajenaciones, Arrendamientos de Bienes y Contratación de Servicios del Municipio de Pedro Escobedo, Querétaro</t>
  </si>
  <si>
    <t>http://pedroescobedo.gob.mx/wp-content/uploads/2019/04/99-REGLAMENTO-DE-ADQUISICIONES.pdf</t>
  </si>
  <si>
    <t>Reglamento de Protección Ambiental para el Desarrollo Sustentable en el Municipio de Pedro Escobedo</t>
  </si>
  <si>
    <t>http://pedroescobedo.gob.mx/wp-content/uploads/2019/04/100-REGLAMENTO-DE-PROTECCI%C3%93N-AMBIENTAL.pdf</t>
  </si>
  <si>
    <t>Reglamento de los Desarrollos Inmobiliarios del Municipio de Pedro Escobedo Querétaro</t>
  </si>
  <si>
    <t>http://pedroescobedo.gob.mx/wp-content/uploads/2019/04/101-REGLAMENTO-DE-DESARROLLOS-INMOVILIARIOS.pdf</t>
  </si>
  <si>
    <t>Reglamento de Construcciones del Municipio de Pedro Escobedo</t>
  </si>
  <si>
    <t>http://pedroescobedo.gob.mx/wp-content/uploads/2019/04/102-REGLAMENTO-DE-CONSTRUCCIONES.pdf</t>
  </si>
  <si>
    <t>Reglamento de la Contraloria Municipal de Pedro Escobedo, Querétaro</t>
  </si>
  <si>
    <t>http://pedroescobedo.gob.mx/wp-content/uploads/2019/04/103-REGLAMENTO-DE-LA-CONTRALORIA.pdf</t>
  </si>
  <si>
    <t>Reglamento Interior del Órgano Interno de Control del Municipio de Pedro Escobedo, Querétaro</t>
  </si>
  <si>
    <t>http://pedroescobedo.gob.mx/wp-content/uploads/2019/04/104-REGLAMENTO-DEL-%C3%93RGANO-INTERNO-DE-CONTROL.pdf</t>
  </si>
  <si>
    <t>Reglamento que establece las bases generales para la realización de Auditorias en las Dependencias y Entidades  del Muncipio de Pedro Escobedo, Querétaro</t>
  </si>
  <si>
    <t>http://pedroescobedo.gob.mx/wp-content/uploads/2019/04/105-REGLAMENTO-PARA-AUDITORIAS.pdf</t>
  </si>
  <si>
    <t>Regalmento Interno de la Dirección de Seguridad Pública y Tránsito Municipal del Municipio de Pedro Escobedo, Querétaro</t>
  </si>
  <si>
    <t>http://pedroescobedo.gob.mx/wp-content/uploads/2019/04/106-REGLAMENTO-DE-LA-DIRECCI%C3%93N-DE-SEGURIDAD.pdf</t>
  </si>
  <si>
    <t>Reglamento de Protección Civil para el Municipio de Pedro Escobedo, Querétaro</t>
  </si>
  <si>
    <t>http://pedroescobedo.gob.mx/wp-content/uploads/2019/04/107-REGLAMENTO-DE-PROTECCI%C3%93N-CIVIL.pdf</t>
  </si>
  <si>
    <t>Reglamento de Panteones para el Municipio de Pedro Escobedo, Querétaro</t>
  </si>
  <si>
    <t>http://pedroescobedo.gob.mx/wp-content/uploads/2019/04/108-REGLAMENTO-DE-PANTEONES.pdf</t>
  </si>
  <si>
    <t>Reglamento del Registro Civil para el Municipio de Pedro Escobedo</t>
  </si>
  <si>
    <t>http://pedroescobedo.gob.mx/wp-content/uploads/2019/04/109-REGLAMENTO-DEL-REGISTRO-CIVIL.pdf</t>
  </si>
  <si>
    <t>Reglamento Interno de Tránsito Municipal de Pedro Escobedo, Querétaro</t>
  </si>
  <si>
    <t>http://pedroescobedo.gob.mx/wp-content/uploads/2019/04/110-REGLAMENTO-INTERNO-DE-TR%C3%81NSITO.pdf</t>
  </si>
  <si>
    <t>Reglamento Interior del Comité de Ordenamiento Ecológico Local del Municipio de Pedro Escobedo, Querétaro</t>
  </si>
  <si>
    <t>http://pedroescobedo.gob.mx/wp-content/uploads/2019/04/111-REGLAMENTO-DEL-COMIT%C3%89-ECOL%C3%93GICO.pdf</t>
  </si>
  <si>
    <t>Reglamento Municipal de Desarrollo Turistico de Pedro Escobedo, Querétaro</t>
  </si>
  <si>
    <t>http://pedroescobedo.gob.mx/wp-content/uploads/2019/04/112-REGLAMENTO-DE-DESARROLLO-TUR%C3%8DSTICO.pdf</t>
  </si>
  <si>
    <t>Reglamento de Transparencia y Acceso a la Información Pública del Municipio de Pedro Escobedo, Querétaro</t>
  </si>
  <si>
    <t>http://pedroescobedo.gob.mx/wp-content/uploads/2019/04/113-REGLAMENTO-DE-TRANSPARENCIA.pdf</t>
  </si>
  <si>
    <t>Reglamento de Comercio del Municipio de Pedro Escobedo, Querétaro</t>
  </si>
  <si>
    <t>http://pedroescobedo.gob.mx/wp-content/uploads/2019/04/114-REGLAMENTO-DE-COMERCIO.pdf</t>
  </si>
  <si>
    <t>Reglamento de Manejo de Residuos Sólidos Urbanos para el Municipio de Pedro Esobedo, Querétaro</t>
  </si>
  <si>
    <t>http://pedroescobedo.gob.mx/wp-content/uploads/2019/04/115-REGLAMENTO-DE-MANEJO-DE-RESIDUOS-S%C3%93LIDOS.pdf</t>
  </si>
  <si>
    <t>Reglamento de Mejora Regulatoria del Municipio de Pedro Escobedo, Querétaro</t>
  </si>
  <si>
    <t>http://pedroescobedo.gob.mx/wp-content/uploads/2019/04/116-REGLAMENTO-DE-MEJORA-REGULATORIA.pdf</t>
  </si>
  <si>
    <t>Reglamento del Sistema Municipal de Protección Integral de Niñas, Niños y Adolescentes de Pedro Escobedo, Querétaro</t>
  </si>
  <si>
    <t>http://pedroescobedo.gob.mx/wp-content/uploads/2019/04/117-REGLAMENTO-DEL-SISTEMA-DE-PROTECCI%C3%93N-INTEGRAL-DE-PROTECCI%C3%93N-DE-NI%C3%91AS-NI%C3%91OS-Y-ADOLESCENTES.pdf</t>
  </si>
  <si>
    <t>Reglamento Interior del Instituto Municipal de la Juventud de Pedro Escobedo, Querétaro</t>
  </si>
  <si>
    <t>http://pedroescobedo.gob.mx/wp-content/uploads/2019/04/118-REGLAMENTO-DEL-IMJUVE.pdf</t>
  </si>
  <si>
    <t>Reglamento Interior del Instituto Municipal de las Mujeres de Pedro Escobedo, Querétaro</t>
  </si>
  <si>
    <t>http://pedroescobedo.gob.mx/wp-content/uploads/2019/04/119-REGLAMENTO-DEL-INSTITUTO-DE-LAS-MUJERES.pdf</t>
  </si>
  <si>
    <t>Reglamento Interno del Sistema Municipal para el Desarrollo Integral de la Familia del Municipio de Pedro Escobedo, Querétaro</t>
  </si>
  <si>
    <t>http://pedroescobedo.gob.mx/wp-content/uploads/2019/04/120-REGLAMENTO-DEL-SISTEMA-MUNICIPAL-DIF.pdf</t>
  </si>
  <si>
    <t>Reglamento Interno de la Oficialia Mayor, del Municipio de Pedro Escobedo, Querétaro</t>
  </si>
  <si>
    <t>http://pedroescobedo.gob.mx/wp-content/uploads/2019/04/121-REGLAMENTO-DE-OFICIALIA-MAYOR.pdf</t>
  </si>
  <si>
    <t>Manual de Organización del Municipio de Pedro Escobedo Qro</t>
  </si>
  <si>
    <t>http://pedroescobedo.gob.mx/wp-content/uploads/2019/04/122-Manual-General-de-Organizaci%C3%B3n-del-Municipio-de-Pedro-EscobedoQro..pdf</t>
  </si>
  <si>
    <t xml:space="preserve">Lineamientos FAIS 2017 </t>
  </si>
  <si>
    <t>http://pedroescobedo.gob.mx/wp-content/uploads/2019/04/123-LINEAMIENTOS-FAIS.pdf</t>
  </si>
  <si>
    <t>Lineamientos CDI</t>
  </si>
  <si>
    <t>http://pedroescobedo.gob.mx/wp-content/uploads/2019/04/124-LINEAMIENTOS-CDI.pdf</t>
  </si>
  <si>
    <t>Lineamientos de Participaciones Federales</t>
  </si>
  <si>
    <t>http://pedroescobedo.gob.mx/wp-content/uploads/2019/04/125-Lineamientos-Participaciones-Federales.pdf</t>
  </si>
  <si>
    <t>Lineamientos para operar el fondo FAFEF</t>
  </si>
  <si>
    <t>http://pedroescobedo.gob.mx/wp-content/uploads/2019/04/126-Lineamientos-FAFED.pdf</t>
  </si>
  <si>
    <t xml:space="preserve">Lineamientos para Operar el fondo FORTAFIN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</si>
</sst>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3" borderId="0" xfId="0" applyFill="1" applyBorder="1"/>
    <xf numFmtId="14" fontId="0" fillId="3" borderId="0" xfId="0" applyNumberFormat="1" applyFill="1"/>
    <xf numFmtId="0" fontId="3" fillId="3" borderId="0" xfId="1" applyFill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edroescobedo.gob.mx/wp-content/uploads/2019/04/23-LEY-DE-FISCALIZACI%C3%93N-Y-RENDICI%C3%93N-DE-CUENTAS.pdf" TargetMode="External"/><Relationship Id="rId117" Type="http://schemas.openxmlformats.org/officeDocument/2006/relationships/hyperlink" Target="http://pedroescobedo.gob.mx/wp-content/uploads/2019/04/115-REGLAMENTO-DE-MANEJO-DE-RESIDUOS-S%C3%93LIDOS.pdf" TargetMode="External"/><Relationship Id="rId21" Type="http://schemas.openxmlformats.org/officeDocument/2006/relationships/hyperlink" Target="http://pedroescobedo.gob.mx/wp-content/uploads/2019/04/18-LEY-DE-DISCIPLINA-FINANCIERA.pdf" TargetMode="External"/><Relationship Id="rId42" Type="http://schemas.openxmlformats.org/officeDocument/2006/relationships/hyperlink" Target="http://pedroescobedo.gob.mx/wp-content/uploads/2019/04/39-LEY-DE-DERECHOS-Y-CULTURA-DE-PUEBLOS-IND%C3%8DGENAS.pdf" TargetMode="External"/><Relationship Id="rId47" Type="http://schemas.openxmlformats.org/officeDocument/2006/relationships/hyperlink" Target="http://pedroescobedo.gob.mx/wp-content/uploads/2019/04/45-LEY-DE-FISCALIZACI%C3%93N-Y-RENDICI%C3%93N-DE-CUENTAS.pdf" TargetMode="External"/><Relationship Id="rId63" Type="http://schemas.openxmlformats.org/officeDocument/2006/relationships/hyperlink" Target="http://pedroescobedo.gob.mx/wp-content/uploads/2019/04/61-LEY-DE-PLANEACI%C3%93N-DEL-ESTADO-DE-QUER%C3%89TARO.pdf" TargetMode="External"/><Relationship Id="rId68" Type="http://schemas.openxmlformats.org/officeDocument/2006/relationships/hyperlink" Target="http://pedroescobedo.gob.mx/wp-content/uploads/2019/04/66-LEY-DE-PROTECCI%C3%93N-DE-DATOS-PERSONALES.pdf" TargetMode="External"/><Relationship Id="rId84" Type="http://schemas.openxmlformats.org/officeDocument/2006/relationships/hyperlink" Target="http://pedroescobedo.gob.mx/wp-content/uploads/2019/04/82-LEY-QUE-FIJA-LAS-BASES-MONTOS-Y-PLAZOS-2019.pdf" TargetMode="External"/><Relationship Id="rId89" Type="http://schemas.openxmlformats.org/officeDocument/2006/relationships/hyperlink" Target="http://pedroescobedo.gob.mx/wp-content/uploads/2019/04/87-C%C3%93DIGO-DE-COMERCIO.pdf" TargetMode="External"/><Relationship Id="rId112" Type="http://schemas.openxmlformats.org/officeDocument/2006/relationships/hyperlink" Target="http://pedroescobedo.gob.mx/wp-content/uploads/2019/04/110-REGLAMENTO-INTERNO-DE-TR%C3%81NSITO.pdf" TargetMode="External"/><Relationship Id="rId16" Type="http://schemas.openxmlformats.org/officeDocument/2006/relationships/hyperlink" Target="http://pedroescobedo.gob.mx/wp-content/uploads/2019/04/13-LEY-FEDERAL-DE-ARMAS-DE-FUEGO.pdf" TargetMode="External"/><Relationship Id="rId107" Type="http://schemas.openxmlformats.org/officeDocument/2006/relationships/hyperlink" Target="http://pedroescobedo.gob.mx/wp-content/uploads/2019/04/105-REGLAMENTO-PARA-AUDITORIAS.pdf" TargetMode="External"/><Relationship Id="rId11" Type="http://schemas.openxmlformats.org/officeDocument/2006/relationships/hyperlink" Target="http://pedroescobedo.gob.mx/wp-content/uploads/2019/04/8-LEY-GENERAL-DEL-SISTEMA-NACIONAL-ANTICORRUPCI%C3%93N.pdf" TargetMode="External"/><Relationship Id="rId32" Type="http://schemas.openxmlformats.org/officeDocument/2006/relationships/hyperlink" Target="http://pedroescobedo.gob.mx/wp-content/uploads/2019/04/29-LEY-DEL-INSTITUTO-NACIONAL-DE-LAS-MUJERES.pdf" TargetMode="External"/><Relationship Id="rId37" Type="http://schemas.openxmlformats.org/officeDocument/2006/relationships/hyperlink" Target="http://pedroescobedo.gob.mx/wp-content/uploads/2019/04/34-LEY-DE-CAMBIO-CLIM%C3%81TICO.pdf" TargetMode="External"/><Relationship Id="rId53" Type="http://schemas.openxmlformats.org/officeDocument/2006/relationships/hyperlink" Target="http://pedroescobedo.gob.mx/wp-content/uploads/2019/04/52-LEY-DE-JUSTICIA-CONSTITUCIONAL.pdf" TargetMode="External"/><Relationship Id="rId58" Type="http://schemas.openxmlformats.org/officeDocument/2006/relationships/hyperlink" Target="http://pedroescobedo.gob.mx/wp-content/uploads/2019/04/56-LEY-DE-LOS-TRABAJADORES-DEL-ESTADO.pdf" TargetMode="External"/><Relationship Id="rId74" Type="http://schemas.openxmlformats.org/officeDocument/2006/relationships/hyperlink" Target="http://pedroescobedo.gob.mx/wp-content/uploads/2019/04/72-LEY-DE-TURISMO-DEL-ESTADO-DE-QUER%C3%89TARO.pdf" TargetMode="External"/><Relationship Id="rId79" Type="http://schemas.openxmlformats.org/officeDocument/2006/relationships/hyperlink" Target="http://pedroescobedo.gob.mx/wp-content/uploads/2019/04/77-LEY-PARA-LA-INCLUSI%C3%93N-AL-DESARROLLO.pdf" TargetMode="External"/><Relationship Id="rId102" Type="http://schemas.openxmlformats.org/officeDocument/2006/relationships/hyperlink" Target="http://pedroescobedo.gob.mx/wp-content/uploads/2019/04/100-REGLAMENTO-DE-PROTECCI%C3%93N-AMBIENTAL.pdf" TargetMode="External"/><Relationship Id="rId123" Type="http://schemas.openxmlformats.org/officeDocument/2006/relationships/hyperlink" Target="http://pedroescobedo.gob.mx/wp-content/uploads/2019/04/121-REGLAMENTO-DE-OFICIALIA-MAYOR.pdf" TargetMode="External"/><Relationship Id="rId128" Type="http://schemas.openxmlformats.org/officeDocument/2006/relationships/hyperlink" Target="http://pedroescobedo.gob.mx/wp-content/uploads/2019/04/126-Lineamientos-FAFED.pdf" TargetMode="External"/><Relationship Id="rId5" Type="http://schemas.openxmlformats.org/officeDocument/2006/relationships/hyperlink" Target="http://pedroescobedo.gob.mx/wp-content/uploads/2019/04/2-CONSTITUCI%C3%93N-POL%C3%8DTICA-DEL-ESTADO-DE-QRO..pdf" TargetMode="External"/><Relationship Id="rId90" Type="http://schemas.openxmlformats.org/officeDocument/2006/relationships/hyperlink" Target="http://pedroescobedo.gob.mx/wp-content/uploads/2019/04/88-C%C3%93DIGO-CIVIL.pdf" TargetMode="External"/><Relationship Id="rId95" Type="http://schemas.openxmlformats.org/officeDocument/2006/relationships/hyperlink" Target="http://pedroescobedo.gob.mx/wp-content/uploads/2019/04/93-C%C3%93DIGO-DE-PROCEDIMIENTOS-PENALES.pdf" TargetMode="External"/><Relationship Id="rId19" Type="http://schemas.openxmlformats.org/officeDocument/2006/relationships/hyperlink" Target="http://pedroescobedo.gob.mx/wp-content/uploads/2019/04/16-LEY-AGRARIA.pdf" TargetMode="External"/><Relationship Id="rId14" Type="http://schemas.openxmlformats.org/officeDocument/2006/relationships/hyperlink" Target="http://pedroescobedo.gob.mx/wp-content/uploads/2019/04/11-LEY-GENERAL-EN-MATERIA-DE-DELITOS-ELECTORALES.pdf" TargetMode="External"/><Relationship Id="rId22" Type="http://schemas.openxmlformats.org/officeDocument/2006/relationships/hyperlink" Target="http://pedroescobedo.gob.mx/wp-content/uploads/2019/04/19-LEY-DE-OBRAS-P%C3%9ABLICAS.pdf" TargetMode="External"/><Relationship Id="rId27" Type="http://schemas.openxmlformats.org/officeDocument/2006/relationships/hyperlink" Target="http://pedroescobedo.gob.mx/wp-content/uploads/2019/04/24-LEY-DE-PLANEACI%C3%93N.pdf" TargetMode="External"/><Relationship Id="rId30" Type="http://schemas.openxmlformats.org/officeDocument/2006/relationships/hyperlink" Target="http://pedroescobedo.gob.mx/wp-content/uploads/2019/04/27-LEY-DEL-IMPUESTO-AL-VALOR-AGREGADO.pdf" TargetMode="External"/><Relationship Id="rId35" Type="http://schemas.openxmlformats.org/officeDocument/2006/relationships/hyperlink" Target="http://pedroescobedo.gob.mx/wp-content/uploads/2019/04/32-LEY-DE-ADQUISICIONES-DEL-ESTADO.pdf" TargetMode="External"/><Relationship Id="rId43" Type="http://schemas.openxmlformats.org/officeDocument/2006/relationships/hyperlink" Target="http://pedroescobedo.gob.mx/wp-content/uploads/2019/04/41-LEY-DE-DEUDA-P%C3%9ABLICA.pdf" TargetMode="External"/><Relationship Id="rId48" Type="http://schemas.openxmlformats.org/officeDocument/2006/relationships/hyperlink" Target="http://pedroescobedo.gob.mx/wp-content/uploads/2019/04/46-LEY-DE-FOMENTO-APICOLA.pdf" TargetMode="External"/><Relationship Id="rId56" Type="http://schemas.openxmlformats.org/officeDocument/2006/relationships/hyperlink" Target="http://pedroescobedo.gob.mx/wp-content/uploads/2019/04/54-LEY-DE-LOS-DERECHOS-DE-LAS-PERSONAS-ADULTAS-MAYORES.pdf" TargetMode="External"/><Relationship Id="rId64" Type="http://schemas.openxmlformats.org/officeDocument/2006/relationships/hyperlink" Target="http://pedroescobedo.gob.mx/wp-content/uploads/2019/04/62-LEY-DE-PREVENCI%C3%93N-Y-GESTI%C3%93N-INTEGRAL.pdf" TargetMode="External"/><Relationship Id="rId69" Type="http://schemas.openxmlformats.org/officeDocument/2006/relationships/hyperlink" Target="http://pedroescobedo.gob.mx/wp-content/uploads/2019/04/67-LEY-DE-P%C3%9ABLICACIONES-OFICIALES.pdf" TargetMode="External"/><Relationship Id="rId77" Type="http://schemas.openxmlformats.org/officeDocument/2006/relationships/hyperlink" Target="http://pedroescobedo.gob.mx/wp-content/uploads/2019/04/75-LEY-DEL-SISTEMA-ESTATAL-DE-PROTECCI%C3%93N-CIVIL.pdf" TargetMode="External"/><Relationship Id="rId100" Type="http://schemas.openxmlformats.org/officeDocument/2006/relationships/hyperlink" Target="http://pedroescobedo.gob.mx/wp-content/uploads/2019/04/98-REGLAMENTO-DE-POLICIA-Y-GOBIERNO.pdf" TargetMode="External"/><Relationship Id="rId105" Type="http://schemas.openxmlformats.org/officeDocument/2006/relationships/hyperlink" Target="http://pedroescobedo.gob.mx/wp-content/uploads/2019/04/103-REGLAMENTO-DE-LA-CONTRALORIA.pdf" TargetMode="External"/><Relationship Id="rId113" Type="http://schemas.openxmlformats.org/officeDocument/2006/relationships/hyperlink" Target="http://pedroescobedo.gob.mx/wp-content/uploads/2019/04/111-REGLAMENTO-DEL-COMIT%C3%89-ECOL%C3%93GICO.pdf" TargetMode="External"/><Relationship Id="rId118" Type="http://schemas.openxmlformats.org/officeDocument/2006/relationships/hyperlink" Target="http://pedroescobedo.gob.mx/wp-content/uploads/2019/04/116-REGLAMENTO-DE-MEJORA-REGULATORIA.pdf" TargetMode="External"/><Relationship Id="rId126" Type="http://schemas.openxmlformats.org/officeDocument/2006/relationships/hyperlink" Target="http://pedroescobedo.gob.mx/wp-content/uploads/2019/04/124-LINEAMIENTOS-CDI.pdf" TargetMode="External"/><Relationship Id="rId8" Type="http://schemas.openxmlformats.org/officeDocument/2006/relationships/hyperlink" Target="http://pedroescobedo.gob.mx/wp-content/uploads/2019/04/5-LEY-GENERAL-DE-DERECHOS-DE-NI%C3%91AS-NI%C3%91OS-Y-ADOLESCENTES.pdf" TargetMode="External"/><Relationship Id="rId51" Type="http://schemas.openxmlformats.org/officeDocument/2006/relationships/hyperlink" Target="http://pedroescobedo.gob.mx/wp-content/uploads/2019/04/49-LEY-DE-IGUALDAD-SUSTANTIVA.pdf" TargetMode="External"/><Relationship Id="rId72" Type="http://schemas.openxmlformats.org/officeDocument/2006/relationships/hyperlink" Target="http://pedroescobedo.gob.mx/wp-content/uploads/2019/04/70-LEY-DE-TRANSPARENCIA-Y-ACCESO-A-LA-INFORMACI%C3%93N.pdf" TargetMode="External"/><Relationship Id="rId80" Type="http://schemas.openxmlformats.org/officeDocument/2006/relationships/hyperlink" Target="http://pedroescobedo.gob.mx/wp-content/uploads/2019/04/78-LEY-PARA-LA-REGULACI%C3%93N-DE-ASENTAMIENTOS.pdf" TargetMode="External"/><Relationship Id="rId85" Type="http://schemas.openxmlformats.org/officeDocument/2006/relationships/hyperlink" Target="http://pedroescobedo.gob.mx/wp-content/uploads/2019/04/83-LEY-DE-SISTEMA-DIF.pdf" TargetMode="External"/><Relationship Id="rId93" Type="http://schemas.openxmlformats.org/officeDocument/2006/relationships/hyperlink" Target="http://pedroescobedo.gob.mx/wp-content/uploads/2019/04/91-C%C3%93DIGO-CIVIL-DEL-ESTADO.pdf" TargetMode="External"/><Relationship Id="rId98" Type="http://schemas.openxmlformats.org/officeDocument/2006/relationships/hyperlink" Target="http://pedroescobedo.gob.mx/wp-content/uploads/2019/04/96-C%C3%93DIGO-URBANO-DEL-ESTADO.pdf" TargetMode="External"/><Relationship Id="rId121" Type="http://schemas.openxmlformats.org/officeDocument/2006/relationships/hyperlink" Target="http://pedroescobedo.gob.mx/wp-content/uploads/2019/04/119-REGLAMENTO-DEL-INSTITUTO-DE-LAS-MUJERES.pdf" TargetMode="External"/><Relationship Id="rId3" Type="http://schemas.openxmlformats.org/officeDocument/2006/relationships/hyperlink" Target="http://pedroescobedo.gob.mx/wp-content/uploads/2019/04/1.2-PACTO-INTERNACIONAL-DE-DERECHOS-CIVILES-Y-POL%C3%8DTICOS.pdf" TargetMode="External"/><Relationship Id="rId12" Type="http://schemas.openxmlformats.org/officeDocument/2006/relationships/hyperlink" Target="http://pedroescobedo.gob.mx/wp-content/uploads/2019/04/9-LEY-GENERAL-DEL-SISTEMA-NACIONAL-DE-SEGURIDAD-P%C3%9ABLICA.pdf" TargetMode="External"/><Relationship Id="rId17" Type="http://schemas.openxmlformats.org/officeDocument/2006/relationships/hyperlink" Target="http://pedroescobedo.gob.mx/wp-content/uploads/2019/04/14-LEY-FEDERAL-DE-JUEGOS-Y-SORTEOS.pdf" TargetMode="External"/><Relationship Id="rId25" Type="http://schemas.openxmlformats.org/officeDocument/2006/relationships/hyperlink" Target="http://pedroescobedo.gob.mx/wp-content/uploads/2019/04/22-LEY-DE-DESARROLLO-RURAL-SUSTENTABLE.pdf" TargetMode="External"/><Relationship Id="rId33" Type="http://schemas.openxmlformats.org/officeDocument/2006/relationships/hyperlink" Target="http://pedroescobedo.gob.mx/wp-content/uploads/2019/04/30-LEY-DEL-SERVICIO-MILITAR.pdf" TargetMode="External"/><Relationship Id="rId38" Type="http://schemas.openxmlformats.org/officeDocument/2006/relationships/hyperlink" Target="http://pedroescobedo.gob.mx/wp-content/uploads/2019/04/35-LEY-DE-CATASTRO.pdf" TargetMode="External"/><Relationship Id="rId46" Type="http://schemas.openxmlformats.org/officeDocument/2006/relationships/hyperlink" Target="http://pedroescobedo.gob.mx/wp-content/uploads/2019/04/44-LEY-DEL-ESCUDO-LA-BANDERA-Y-EL-HIMNO.pdf" TargetMode="External"/><Relationship Id="rId59" Type="http://schemas.openxmlformats.org/officeDocument/2006/relationships/hyperlink" Target="http://pedroescobedo.gob.mx/wp-content/uploads/2019/04/57-LEY-DE-MEDIOS-DE-IMPUGNACI%C3%93N.pdf" TargetMode="External"/><Relationship Id="rId67" Type="http://schemas.openxmlformats.org/officeDocument/2006/relationships/hyperlink" Target="http://pedroescobedo.gob.mx/wp-content/uploads/2019/04/65-LEY-DE-PROTECCI%C3%93N-AMBIENTAL.pdf" TargetMode="External"/><Relationship Id="rId103" Type="http://schemas.openxmlformats.org/officeDocument/2006/relationships/hyperlink" Target="http://pedroescobedo.gob.mx/wp-content/uploads/2019/04/101-REGLAMENTO-DE-DESARROLLOS-INMOVILIARIOS.pdf" TargetMode="External"/><Relationship Id="rId108" Type="http://schemas.openxmlformats.org/officeDocument/2006/relationships/hyperlink" Target="http://pedroescobedo.gob.mx/wp-content/uploads/2019/04/106-REGLAMENTO-DE-LA-DIRECCI%C3%93N-DE-SEGURIDAD.pdf" TargetMode="External"/><Relationship Id="rId116" Type="http://schemas.openxmlformats.org/officeDocument/2006/relationships/hyperlink" Target="http://pedroescobedo.gob.mx/wp-content/uploads/2019/04/114-REGLAMENTO-DE-COMERCIO.pdf" TargetMode="External"/><Relationship Id="rId124" Type="http://schemas.openxmlformats.org/officeDocument/2006/relationships/hyperlink" Target="http://pedroescobedo.gob.mx/wp-content/uploads/2019/04/122-Manual-General-de-Organizaci%C3%B3n-del-Municipio-de-Pedro-EscobedoQro..pdf" TargetMode="External"/><Relationship Id="rId129" Type="http://schemas.openxmlformats.org/officeDocument/2006/relationships/hyperlink" Target="http://pedroescobedo.gob.mx/wp-content/uploads/2019/04/125-Lineamientos-Participaciones-Federales.pdf" TargetMode="External"/><Relationship Id="rId20" Type="http://schemas.openxmlformats.org/officeDocument/2006/relationships/hyperlink" Target="http://pedroescobedo.gob.mx/wp-content/uploads/2019/04/17-LEY-DE-AMPARO.pdf" TargetMode="External"/><Relationship Id="rId41" Type="http://schemas.openxmlformats.org/officeDocument/2006/relationships/hyperlink" Target="http://pedroescobedo.gob.mx/wp-content/uploads/2019/04/38-LEY-DE-DERECHOS-HUMANOS-DEL-ESTADO.pdf" TargetMode="External"/><Relationship Id="rId54" Type="http://schemas.openxmlformats.org/officeDocument/2006/relationships/hyperlink" Target="http://pedroescobedo.gob.mx/wp-content/uploads/2019/04/50-LEY-DE-JUICIO-POL%C3%8DTICO.pdf" TargetMode="External"/><Relationship Id="rId62" Type="http://schemas.openxmlformats.org/officeDocument/2006/relationships/hyperlink" Target="http://pedroescobedo.gob.mx/wp-content/uploads/2019/04/60-LEY-DE-PARTICIPACI%C3%93N-CIUDADANA.pdf" TargetMode="External"/><Relationship Id="rId70" Type="http://schemas.openxmlformats.org/officeDocument/2006/relationships/hyperlink" Target="http://pedroescobedo.gob.mx/wp-content/uploads/2019/04/68-LEY-DE-RESPONSABILIDAD-PATRIMONIAL-DEL-ESTADO.pdf" TargetMode="External"/><Relationship Id="rId75" Type="http://schemas.openxmlformats.org/officeDocument/2006/relationships/hyperlink" Target="http://pedroescobedo.gob.mx/wp-content/uploads/2019/04/73-LEY-DEL-DEPORTE.pdf" TargetMode="External"/><Relationship Id="rId83" Type="http://schemas.openxmlformats.org/officeDocument/2006/relationships/hyperlink" Target="http://pedroescobedo.gob.mx/wp-content/uploads/2019/04/81-LEY-DE-SALUD-DEL-ESTADO-DE-QUER%C3%89TARO.pdf" TargetMode="External"/><Relationship Id="rId88" Type="http://schemas.openxmlformats.org/officeDocument/2006/relationships/hyperlink" Target="http://pedroescobedo.gob.mx/wp-content/uploads/2019/04/86-LEY-DE-INGRESOS-2019.pdf" TargetMode="External"/><Relationship Id="rId91" Type="http://schemas.openxmlformats.org/officeDocument/2006/relationships/hyperlink" Target="http://pedroescobedo.gob.mx/wp-content/uploads/2019/04/89-C%C3%93DIGO-PENAL.pdf" TargetMode="External"/><Relationship Id="rId96" Type="http://schemas.openxmlformats.org/officeDocument/2006/relationships/hyperlink" Target="http://pedroescobedo.gob.mx/wp-content/uploads/2019/04/94-C%C3%93DIGO-FISCAL-DEL-ESTADO.pdf" TargetMode="External"/><Relationship Id="rId111" Type="http://schemas.openxmlformats.org/officeDocument/2006/relationships/hyperlink" Target="http://pedroescobedo.gob.mx/wp-content/uploads/2019/04/109-REGLAMENTO-DEL-REGISTRO-CIVIL.pdf" TargetMode="External"/><Relationship Id="rId1" Type="http://schemas.openxmlformats.org/officeDocument/2006/relationships/hyperlink" Target="http://pedroescobedo.gob.mx/wp-content/uploads/2019/04/1-CONSTITUCI%C3%93N-POL%C3%8DTICA-DE-LOS-ESTADOS-UNIDOS-MEXICANOS.pdf" TargetMode="External"/><Relationship Id="rId6" Type="http://schemas.openxmlformats.org/officeDocument/2006/relationships/hyperlink" Target="http://pedroescobedo.gob.mx/wp-content/uploads/2019/04/3-LEY-GENERAL-DE-TRANSPARENCIA.pdf" TargetMode="External"/><Relationship Id="rId15" Type="http://schemas.openxmlformats.org/officeDocument/2006/relationships/hyperlink" Target="http://pedroescobedo.gob.mx/wp-content/uploads/2019/04/12-LEY-FEDERAL-DEL-TRABAJO.pdf" TargetMode="External"/><Relationship Id="rId23" Type="http://schemas.openxmlformats.org/officeDocument/2006/relationships/hyperlink" Target="http://pedroescobedo.gob.mx/wp-content/uploads/2019/04/20-LEY-DE-AGUAS-NACIONALES.pdf" TargetMode="External"/><Relationship Id="rId28" Type="http://schemas.openxmlformats.org/officeDocument/2006/relationships/hyperlink" Target="http://pedroescobedo.gob.mx/wp-content/uploads/2019/04/25-LEY-DE-VIVIENDA.pdf" TargetMode="External"/><Relationship Id="rId36" Type="http://schemas.openxmlformats.org/officeDocument/2006/relationships/hyperlink" Target="http://pedroescobedo.gob.mx/wp-content/uploads/2019/04/33-LEY-DE-ARCHIVOS-DEL-ESTADO.pdf" TargetMode="External"/><Relationship Id="rId49" Type="http://schemas.openxmlformats.org/officeDocument/2006/relationships/hyperlink" Target="http://pedroescobedo.gob.mx/wp-content/uploads/2019/04/47-LEY-DE-FUNDOS-LEGALES.pdf" TargetMode="External"/><Relationship Id="rId57" Type="http://schemas.openxmlformats.org/officeDocument/2006/relationships/hyperlink" Target="http://pedroescobedo.gob.mx/wp-content/uploads/2019/04/55-LEY-DE-LOS-DERECHOS-DE-NI%C3%91AS-NI%C3%91OS-Y-ADOLESCENTES.pdf" TargetMode="External"/><Relationship Id="rId106" Type="http://schemas.openxmlformats.org/officeDocument/2006/relationships/hyperlink" Target="http://pedroescobedo.gob.mx/wp-content/uploads/2019/04/104-REGLAMENTO-DEL-%C3%93RGANO-INTERNO-DE-CONTROL.pdf" TargetMode="External"/><Relationship Id="rId114" Type="http://schemas.openxmlformats.org/officeDocument/2006/relationships/hyperlink" Target="http://pedroescobedo.gob.mx/wp-content/uploads/2019/04/112-REGLAMENTO-DE-DESARROLLO-TUR%C3%8DSTICO.pdf" TargetMode="External"/><Relationship Id="rId119" Type="http://schemas.openxmlformats.org/officeDocument/2006/relationships/hyperlink" Target="http://pedroescobedo.gob.mx/wp-content/uploads/2019/04/117-REGLAMENTO-DEL-SISTEMA-DE-PROTECCI%C3%93N-INTEGRAL-DE-PROTECCI%C3%93N-DE-NI%C3%91AS-NI%C3%91OS-Y-ADOLESCENTES.pdf" TargetMode="External"/><Relationship Id="rId127" Type="http://schemas.openxmlformats.org/officeDocument/2006/relationships/hyperlink" Target="http://pedroescobedo.gob.mx/wp-content/uploads/2019/04/125-Lineamientos-Participaciones-Federales.pdf" TargetMode="External"/><Relationship Id="rId10" Type="http://schemas.openxmlformats.org/officeDocument/2006/relationships/hyperlink" Target="http://pedroescobedo.gob.mx/wp-content/uploads/2019/04/7-LEY-GENERAL-DE-RESPONSABILIDADES-ADMINISTRATIVAS.pdf" TargetMode="External"/><Relationship Id="rId31" Type="http://schemas.openxmlformats.org/officeDocument/2006/relationships/hyperlink" Target="http://pedroescobedo.gob.mx/wp-content/uploads/2019/04/28-LEY-DE-IMPUESTO-SOBRE-LA-RENTA.pdf" TargetMode="External"/><Relationship Id="rId44" Type="http://schemas.openxmlformats.org/officeDocument/2006/relationships/hyperlink" Target="http://pedroescobedo.gob.mx/wp-content/uploads/2019/04/42-LEY-DE-EDUCACI%C3%93N-DEL-ESTADO.pdf" TargetMode="External"/><Relationship Id="rId52" Type="http://schemas.openxmlformats.org/officeDocument/2006/relationships/hyperlink" Target="http://pedroescobedo.gob.mx/wp-content/uploads/2019/04/50-LEY-DE-JUICIO-POL%C3%8DTICO.pdf" TargetMode="External"/><Relationship Id="rId60" Type="http://schemas.openxmlformats.org/officeDocument/2006/relationships/hyperlink" Target="http://pedroescobedo.gob.mx/wp-content/uploads/2019/04/58-LEY-DE-MEJORA-REGULATORIA.pdf" TargetMode="External"/><Relationship Id="rId65" Type="http://schemas.openxmlformats.org/officeDocument/2006/relationships/hyperlink" Target="http://pedroescobedo.gob.mx/wp-content/uploads/2019/04/63-LEY-DE-PROCEDIMIENTO-CONTENCIOSO-ADMINISTRATIVO.pdf" TargetMode="External"/><Relationship Id="rId73" Type="http://schemas.openxmlformats.org/officeDocument/2006/relationships/hyperlink" Target="http://pedroescobedo.gob.mx/wp-content/uploads/2019/04/71-LEY-DE-TR%C3%81NSITO-PARA-EL-ESTADO-DE-QUER%C3%89TARO.pdf" TargetMode="External"/><Relationship Id="rId78" Type="http://schemas.openxmlformats.org/officeDocument/2006/relationships/hyperlink" Target="http://pedroescobedo.gob.mx/wp-content/uploads/2019/04/76-LEY-PARA-EL-MANEJO-DE-LOS-RECURSOS-P%C3%9ABLICOS.pdf" TargetMode="External"/><Relationship Id="rId81" Type="http://schemas.openxmlformats.org/officeDocument/2006/relationships/hyperlink" Target="http://pedroescobedo.gob.mx/wp-content/uploads/2019/04/79-LEY-PARA-PREVENIR-Y-ELIMINAR-TODA-FORMA-DE-DISCRIMNACI%C3%93N.pdf" TargetMode="External"/><Relationship Id="rId86" Type="http://schemas.openxmlformats.org/officeDocument/2006/relationships/hyperlink" Target="http://pedroescobedo.gob.mx/wp-content/uploads/2019/04/84-LEY-DE-SEGURIDAD-PARA-EL-ESTADO.pdf" TargetMode="External"/><Relationship Id="rId94" Type="http://schemas.openxmlformats.org/officeDocument/2006/relationships/hyperlink" Target="http://pedroescobedo.gob.mx/wp-content/uploads/2019/04/92-C%C3%93DIGO-DE-PROCEDIMIENTOS-CIVILES.pdf" TargetMode="External"/><Relationship Id="rId99" Type="http://schemas.openxmlformats.org/officeDocument/2006/relationships/hyperlink" Target="http://pedroescobedo.gob.mx/wp-content/uploads/2019/04/97-REGLAMENTO-INTERIOR-DEL-AYUNTAMIENTO.pdf" TargetMode="External"/><Relationship Id="rId101" Type="http://schemas.openxmlformats.org/officeDocument/2006/relationships/hyperlink" Target="http://pedroescobedo.gob.mx/wp-content/uploads/2019/04/99-REGLAMENTO-DE-ADQUISICIONES.pdf" TargetMode="External"/><Relationship Id="rId122" Type="http://schemas.openxmlformats.org/officeDocument/2006/relationships/hyperlink" Target="http://pedroescobedo.gob.mx/wp-content/uploads/2019/04/120-REGLAMENTO-DEL-SISTEMA-MUNICIPAL-DIF.pdf" TargetMode="External"/><Relationship Id="rId130" Type="http://schemas.openxmlformats.org/officeDocument/2006/relationships/hyperlink" Target="http://pedroescobedo.gob.mx/wp-content/uploads/2019/04/40-LEY-DE-DESARROLLO-PECUARIO.pdf" TargetMode="External"/><Relationship Id="rId4" Type="http://schemas.openxmlformats.org/officeDocument/2006/relationships/hyperlink" Target="http://pedroescobedo.gob.mx/wp-content/uploads/2019/04/1.3-PACTO-INTERNACIONAL-DE-DERECHOS-ECON%C3%93MICOS-SOCIALES-Y-CULTURALES.pdf" TargetMode="External"/><Relationship Id="rId9" Type="http://schemas.openxmlformats.org/officeDocument/2006/relationships/hyperlink" Target="http://pedroescobedo.gob.mx/wp-content/uploads/2019/04/6-LEY-GENERAL-DE-PROTECCI%C3%93N-DE-DATOS-PERSONALES.pdf" TargetMode="External"/><Relationship Id="rId13" Type="http://schemas.openxmlformats.org/officeDocument/2006/relationships/hyperlink" Target="http://pedroescobedo.gob.mx/wp-content/uploads/2019/04/10-LEY-GENERAL-DE-CONTABILIDAD-GUBERNAMENTAL.pdf" TargetMode="External"/><Relationship Id="rId18" Type="http://schemas.openxmlformats.org/officeDocument/2006/relationships/hyperlink" Target="http://pedroescobedo.gob.mx/wp-content/uploads/2019/04/15-LEY-FEDERAL-DE-SANIDAD-ANIMAL.pdf" TargetMode="External"/><Relationship Id="rId39" Type="http://schemas.openxmlformats.org/officeDocument/2006/relationships/hyperlink" Target="http://pedroescobedo.gob.mx/wp-content/uploads/2019/04/36-LEY-DE-COORDINACI%C3%93N-FISCAL.pdf" TargetMode="External"/><Relationship Id="rId109" Type="http://schemas.openxmlformats.org/officeDocument/2006/relationships/hyperlink" Target="http://pedroescobedo.gob.mx/wp-content/uploads/2019/04/107-REGLAMENTO-DE-PROTECCI%C3%93N-CIVIL.pdf" TargetMode="External"/><Relationship Id="rId34" Type="http://schemas.openxmlformats.org/officeDocument/2006/relationships/hyperlink" Target="http://pedroescobedo.gob.mx/wp-content/uploads/2019/04/31-LEY-ORG%C3%81NCA-MUNICIPAL.pdf" TargetMode="External"/><Relationship Id="rId50" Type="http://schemas.openxmlformats.org/officeDocument/2006/relationships/hyperlink" Target="http://pedroescobedo.gob.mx/wp-content/uploads/2019/04/48-LEY-DE-HACIENDA-DE-LOS-MUNICIPIOS.pdf" TargetMode="External"/><Relationship Id="rId55" Type="http://schemas.openxmlformats.org/officeDocument/2006/relationships/hyperlink" Target="http://pedroescobedo.gob.mx/wp-content/uploads/2019/04/53-LEY-DE-LA-ADMINISTRACI%C3%93N-P%C3%9ABLICA-PARAESTATAL.pdf" TargetMode="External"/><Relationship Id="rId76" Type="http://schemas.openxmlformats.org/officeDocument/2006/relationships/hyperlink" Target="http://pedroescobedo.gob.mx/wp-content/uploads/2019/04/74-LEY-DEL-SISTEMA-ESTATAL-ANTICORRUPCI%C3%93N.pdf" TargetMode="External"/><Relationship Id="rId97" Type="http://schemas.openxmlformats.org/officeDocument/2006/relationships/hyperlink" Target="http://pedroescobedo.gob.mx/wp-content/uploads/2019/04/95-C%C3%93DIGO-PENAL-PARA-EL-ESTADO-DE-QUER%C3%89TARO.pdf" TargetMode="External"/><Relationship Id="rId104" Type="http://schemas.openxmlformats.org/officeDocument/2006/relationships/hyperlink" Target="http://pedroescobedo.gob.mx/wp-content/uploads/2019/04/102-REGLAMENTO-DE-CONSTRUCCIONES.pdf" TargetMode="External"/><Relationship Id="rId120" Type="http://schemas.openxmlformats.org/officeDocument/2006/relationships/hyperlink" Target="http://pedroescobedo.gob.mx/wp-content/uploads/2019/04/118-REGLAMENTO-DEL-IMJUVE.pdf" TargetMode="External"/><Relationship Id="rId125" Type="http://schemas.openxmlformats.org/officeDocument/2006/relationships/hyperlink" Target="http://pedroescobedo.gob.mx/wp-content/uploads/2019/04/123-LINEAMIENTOS-FAIS.pdf" TargetMode="External"/><Relationship Id="rId7" Type="http://schemas.openxmlformats.org/officeDocument/2006/relationships/hyperlink" Target="http://pedroescobedo.gob.mx/wp-content/uploads/2019/04/4-LEY-GENERAL-DE-DESARROLLO-SOCIAL.pdf" TargetMode="External"/><Relationship Id="rId71" Type="http://schemas.openxmlformats.org/officeDocument/2006/relationships/hyperlink" Target="http://pedroescobedo.gob.mx/wp-content/uploads/2019/04/69-LEY-DE-RESPONSABILIDADES-ADMINSTRATIVAS.pdf" TargetMode="External"/><Relationship Id="rId92" Type="http://schemas.openxmlformats.org/officeDocument/2006/relationships/hyperlink" Target="http://pedroescobedo.gob.mx/wp-content/uploads/2019/04/90-C%C3%93DIGO-FISCAL-DE-LA-FEDERACI%C3%93N.pdf" TargetMode="External"/><Relationship Id="rId2" Type="http://schemas.openxmlformats.org/officeDocument/2006/relationships/hyperlink" Target="http://pedroescobedo.gob.mx/wp-content/uploads/2019/04/1.1-CONVENCI%C3%93N-INTERAMERICANA-DE-DERECHOS-HUMANOS.pdf" TargetMode="External"/><Relationship Id="rId29" Type="http://schemas.openxmlformats.org/officeDocument/2006/relationships/hyperlink" Target="http://pedroescobedo.gob.mx/wp-content/uploads/2019/04/26-LEY-DE-SEGURIDAD-NACIONAL.pdf" TargetMode="External"/><Relationship Id="rId24" Type="http://schemas.openxmlformats.org/officeDocument/2006/relationships/hyperlink" Target="http://pedroescobedo.gob.mx/wp-content/uploads/2019/04/21-LEY-DE-COORDINACI%C3%93N-FISCAL.pdf" TargetMode="External"/><Relationship Id="rId40" Type="http://schemas.openxmlformats.org/officeDocument/2006/relationships/hyperlink" Target="http://pedroescobedo.gob.mx/wp-content/uploads/2019/04/37-LEY-DE-BIODIVERSIDAD.pdf" TargetMode="External"/><Relationship Id="rId45" Type="http://schemas.openxmlformats.org/officeDocument/2006/relationships/hyperlink" Target="http://pedroescobedo.gob.mx/wp-content/uploads/2019/04/43-LEY-DE-ENTREGA-RECEPCI%C3%93N.pdf" TargetMode="External"/><Relationship Id="rId66" Type="http://schemas.openxmlformats.org/officeDocument/2006/relationships/hyperlink" Target="http://pedroescobedo.gob.mx/wp-content/uploads/2019/04/64-LEY-DE-PROCEDIMIENTOS-ADMINISTRATIVOS.pdf" TargetMode="External"/><Relationship Id="rId87" Type="http://schemas.openxmlformats.org/officeDocument/2006/relationships/hyperlink" Target="http://pedroescobedo.gob.mx/wp-content/uploads/2019/04/85-LEY-DE-DESARROLLO-SOCIAL-DEL-ESTADO.pdf" TargetMode="External"/><Relationship Id="rId110" Type="http://schemas.openxmlformats.org/officeDocument/2006/relationships/hyperlink" Target="http://pedroescobedo.gob.mx/wp-content/uploads/2019/04/108-REGLAMENTO-DE-PANTEONES.pdf" TargetMode="External"/><Relationship Id="rId115" Type="http://schemas.openxmlformats.org/officeDocument/2006/relationships/hyperlink" Target="http://pedroescobedo.gob.mx/wp-content/uploads/2019/04/113-REGLAMENTO-DE-TRANSPARENCIA.pdf" TargetMode="External"/><Relationship Id="rId61" Type="http://schemas.openxmlformats.org/officeDocument/2006/relationships/hyperlink" Target="http://pedroescobedo.gob.mx/wp-content/uploads/2019/04/59-LEY-DE-OBRA-P%C3%9ABLICA-DEL-ESTADO.pdf" TargetMode="External"/><Relationship Id="rId82" Type="http://schemas.openxmlformats.org/officeDocument/2006/relationships/hyperlink" Target="http://pedroescobedo.gob.mx/wp-content/uploads/2019/04/80-LEY-QUE-APRUEBA-LA-INCORPORACI%C3%93N-DEL-ESTADO-Y-SUS-MUNICIP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A117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39</v>
      </c>
      <c r="E8" s="6" t="s">
        <v>69</v>
      </c>
      <c r="F8" s="5">
        <v>6246</v>
      </c>
      <c r="G8" s="5">
        <v>43339</v>
      </c>
      <c r="H8" s="7" t="s">
        <v>70</v>
      </c>
      <c r="I8" t="s">
        <v>71</v>
      </c>
      <c r="J8" s="5">
        <v>43666</v>
      </c>
      <c r="K8" s="5">
        <v>43646</v>
      </c>
    </row>
    <row r="9" spans="1:12" x14ac:dyDescent="0.25">
      <c r="A9">
        <v>2019</v>
      </c>
      <c r="B9" s="5">
        <v>43556</v>
      </c>
      <c r="C9" s="5">
        <v>43646</v>
      </c>
      <c r="D9" t="s">
        <v>40</v>
      </c>
      <c r="E9" s="8" t="s">
        <v>72</v>
      </c>
      <c r="F9" s="5">
        <v>29595</v>
      </c>
      <c r="G9" s="5">
        <v>29595</v>
      </c>
      <c r="H9" s="7" t="s">
        <v>73</v>
      </c>
      <c r="I9" t="s">
        <v>71</v>
      </c>
      <c r="J9" s="5">
        <v>43666</v>
      </c>
      <c r="K9" s="5">
        <v>43646</v>
      </c>
    </row>
    <row r="10" spans="1:12" x14ac:dyDescent="0.25">
      <c r="A10">
        <v>2019</v>
      </c>
      <c r="B10" s="5">
        <v>43556</v>
      </c>
      <c r="C10" s="5">
        <v>43646</v>
      </c>
      <c r="D10" s="8" t="s">
        <v>40</v>
      </c>
      <c r="E10" s="6" t="s">
        <v>74</v>
      </c>
      <c r="F10" s="5">
        <v>29595</v>
      </c>
      <c r="G10" s="5">
        <v>29595</v>
      </c>
      <c r="H10" s="7" t="s">
        <v>75</v>
      </c>
      <c r="I10" s="8" t="s">
        <v>71</v>
      </c>
      <c r="J10" s="5">
        <v>43666</v>
      </c>
      <c r="K10" s="5">
        <v>43646</v>
      </c>
    </row>
    <row r="11" spans="1:12" x14ac:dyDescent="0.25">
      <c r="A11">
        <v>2019</v>
      </c>
      <c r="B11" s="5">
        <v>43556</v>
      </c>
      <c r="C11" s="5">
        <v>43646</v>
      </c>
      <c r="D11" t="s">
        <v>40</v>
      </c>
      <c r="E11" s="6" t="s">
        <v>76</v>
      </c>
      <c r="F11" s="5">
        <v>29595</v>
      </c>
      <c r="G11" s="5">
        <v>29595</v>
      </c>
      <c r="H11" s="7" t="s">
        <v>77</v>
      </c>
      <c r="I11" t="s">
        <v>71</v>
      </c>
      <c r="J11" s="5">
        <v>43666</v>
      </c>
      <c r="K11" s="5">
        <v>43646</v>
      </c>
    </row>
    <row r="12" spans="1:12" x14ac:dyDescent="0.25">
      <c r="A12">
        <v>2019</v>
      </c>
      <c r="B12" s="5">
        <v>43556</v>
      </c>
      <c r="C12" s="5">
        <v>43646</v>
      </c>
      <c r="D12" t="s">
        <v>41</v>
      </c>
      <c r="E12" t="s">
        <v>78</v>
      </c>
      <c r="F12" s="5">
        <v>39538</v>
      </c>
      <c r="G12" s="5">
        <v>43327</v>
      </c>
      <c r="H12" s="7" t="s">
        <v>79</v>
      </c>
      <c r="I12" t="s">
        <v>71</v>
      </c>
      <c r="J12" s="5">
        <v>43666</v>
      </c>
      <c r="K12" s="5">
        <v>43646</v>
      </c>
    </row>
    <row r="13" spans="1:12" x14ac:dyDescent="0.25">
      <c r="A13">
        <v>2019</v>
      </c>
      <c r="B13" s="5">
        <v>43556</v>
      </c>
      <c r="C13" s="5">
        <v>43646</v>
      </c>
      <c r="D13" t="s">
        <v>43</v>
      </c>
      <c r="E13" t="s">
        <v>80</v>
      </c>
      <c r="F13" s="5">
        <v>42128</v>
      </c>
      <c r="G13" s="5">
        <v>42128</v>
      </c>
      <c r="H13" s="7" t="s">
        <v>81</v>
      </c>
      <c r="I13" t="s">
        <v>71</v>
      </c>
      <c r="J13" s="5">
        <v>43666</v>
      </c>
      <c r="K13" s="5">
        <v>43646</v>
      </c>
    </row>
    <row r="14" spans="1:12" x14ac:dyDescent="0.25">
      <c r="A14">
        <v>2019</v>
      </c>
      <c r="B14" s="5">
        <v>43556</v>
      </c>
      <c r="C14" s="5">
        <v>43646</v>
      </c>
      <c r="D14" t="s">
        <v>43</v>
      </c>
      <c r="E14" t="s">
        <v>82</v>
      </c>
      <c r="F14" s="5">
        <v>38006</v>
      </c>
      <c r="G14" s="5">
        <v>43276</v>
      </c>
      <c r="H14" s="7" t="s">
        <v>83</v>
      </c>
      <c r="I14" t="s">
        <v>71</v>
      </c>
      <c r="J14" s="5">
        <v>43666</v>
      </c>
      <c r="K14" s="5">
        <v>43646</v>
      </c>
    </row>
    <row r="15" spans="1:12" x14ac:dyDescent="0.25">
      <c r="A15">
        <v>2019</v>
      </c>
      <c r="B15" s="5">
        <v>43556</v>
      </c>
      <c r="C15" s="5">
        <v>43646</v>
      </c>
      <c r="D15" t="s">
        <v>44</v>
      </c>
      <c r="E15" t="s">
        <v>84</v>
      </c>
      <c r="F15" s="5">
        <v>41977</v>
      </c>
      <c r="G15" s="5">
        <v>43271</v>
      </c>
      <c r="H15" s="7" t="s">
        <v>85</v>
      </c>
      <c r="I15" t="s">
        <v>71</v>
      </c>
      <c r="J15" s="5">
        <v>43666</v>
      </c>
      <c r="K15" s="5">
        <v>43646</v>
      </c>
    </row>
    <row r="16" spans="1:12" x14ac:dyDescent="0.25">
      <c r="A16">
        <v>2019</v>
      </c>
      <c r="B16" s="5">
        <v>43556</v>
      </c>
      <c r="C16" s="5">
        <v>43646</v>
      </c>
      <c r="D16" t="s">
        <v>43</v>
      </c>
      <c r="E16" t="s">
        <v>86</v>
      </c>
      <c r="F16" s="5">
        <v>42761</v>
      </c>
      <c r="G16" s="5">
        <v>42761</v>
      </c>
      <c r="H16" s="7" t="s">
        <v>87</v>
      </c>
      <c r="I16" t="s">
        <v>71</v>
      </c>
      <c r="J16" s="5">
        <v>43666</v>
      </c>
      <c r="K16" s="5">
        <v>43646</v>
      </c>
    </row>
    <row r="17" spans="1:11" x14ac:dyDescent="0.25">
      <c r="A17">
        <v>2019</v>
      </c>
      <c r="B17" s="5">
        <v>43556</v>
      </c>
      <c r="C17" s="5">
        <v>43646</v>
      </c>
      <c r="D17" t="s">
        <v>43</v>
      </c>
      <c r="E17" t="s">
        <v>88</v>
      </c>
      <c r="F17" s="5">
        <v>42569</v>
      </c>
      <c r="G17" s="5">
        <v>42569</v>
      </c>
      <c r="H17" s="7" t="s">
        <v>89</v>
      </c>
      <c r="I17" t="s">
        <v>71</v>
      </c>
      <c r="J17" s="5">
        <v>43666</v>
      </c>
      <c r="K17" s="5">
        <v>43646</v>
      </c>
    </row>
    <row r="18" spans="1:11" x14ac:dyDescent="0.25">
      <c r="A18">
        <v>2019</v>
      </c>
      <c r="B18" s="5">
        <v>43556</v>
      </c>
      <c r="C18" s="5">
        <v>43646</v>
      </c>
      <c r="D18" t="s">
        <v>43</v>
      </c>
      <c r="E18" t="s">
        <v>90</v>
      </c>
      <c r="F18" s="5">
        <v>42569</v>
      </c>
      <c r="G18" s="5">
        <v>42569</v>
      </c>
      <c r="H18" s="7" t="s">
        <v>91</v>
      </c>
      <c r="I18" t="s">
        <v>71</v>
      </c>
      <c r="J18" s="5">
        <v>43666</v>
      </c>
      <c r="K18" s="5">
        <v>43646</v>
      </c>
    </row>
    <row r="19" spans="1:11" x14ac:dyDescent="0.25">
      <c r="A19">
        <v>2019</v>
      </c>
      <c r="B19" s="5">
        <v>43556</v>
      </c>
      <c r="C19" s="5">
        <v>43646</v>
      </c>
      <c r="D19" t="s">
        <v>44</v>
      </c>
      <c r="E19" t="s">
        <v>92</v>
      </c>
      <c r="F19" s="5">
        <v>43467</v>
      </c>
      <c r="G19" s="5">
        <v>43467</v>
      </c>
      <c r="H19" s="7" t="s">
        <v>93</v>
      </c>
      <c r="I19" t="s">
        <v>71</v>
      </c>
      <c r="J19" s="5">
        <v>43666</v>
      </c>
      <c r="K19" s="5">
        <v>43646</v>
      </c>
    </row>
    <row r="20" spans="1:11" x14ac:dyDescent="0.25">
      <c r="A20">
        <v>2019</v>
      </c>
      <c r="B20" s="5">
        <v>43556</v>
      </c>
      <c r="C20" s="5">
        <v>43646</v>
      </c>
      <c r="D20" t="s">
        <v>43</v>
      </c>
      <c r="E20" t="s">
        <v>94</v>
      </c>
      <c r="F20" s="5">
        <v>39813</v>
      </c>
      <c r="G20" s="5">
        <v>43130</v>
      </c>
      <c r="H20" s="7" t="s">
        <v>95</v>
      </c>
      <c r="I20" t="s">
        <v>71</v>
      </c>
      <c r="J20" s="5">
        <v>43666</v>
      </c>
      <c r="K20" s="5">
        <v>43646</v>
      </c>
    </row>
    <row r="21" spans="1:11" x14ac:dyDescent="0.25">
      <c r="A21">
        <v>2019</v>
      </c>
      <c r="B21" s="5">
        <v>43556</v>
      </c>
      <c r="C21" s="5">
        <v>43646</v>
      </c>
      <c r="D21" t="s">
        <v>43</v>
      </c>
      <c r="E21" t="s">
        <v>96</v>
      </c>
      <c r="F21" s="5">
        <v>41782</v>
      </c>
      <c r="G21" s="5">
        <v>43119</v>
      </c>
      <c r="H21" s="7" t="s">
        <v>97</v>
      </c>
      <c r="I21" t="s">
        <v>71</v>
      </c>
      <c r="J21" s="5">
        <v>43666</v>
      </c>
      <c r="K21" s="5">
        <v>43646</v>
      </c>
    </row>
    <row r="22" spans="1:11" x14ac:dyDescent="0.25">
      <c r="A22" s="6">
        <v>2019</v>
      </c>
      <c r="B22" s="9">
        <v>43556</v>
      </c>
      <c r="C22" s="9">
        <v>43646</v>
      </c>
      <c r="D22" s="6" t="s">
        <v>44</v>
      </c>
      <c r="E22" s="6" t="s">
        <v>98</v>
      </c>
      <c r="F22" s="5">
        <v>25659</v>
      </c>
      <c r="G22" s="5">
        <v>41008</v>
      </c>
      <c r="H22" s="7" t="s">
        <v>99</v>
      </c>
      <c r="I22" t="s">
        <v>71</v>
      </c>
      <c r="J22" s="5">
        <v>43666</v>
      </c>
      <c r="K22" s="9">
        <v>43646</v>
      </c>
    </row>
    <row r="23" spans="1:11" x14ac:dyDescent="0.25">
      <c r="A23">
        <v>2019</v>
      </c>
      <c r="B23" s="5">
        <v>43556</v>
      </c>
      <c r="C23" s="5">
        <v>43646</v>
      </c>
      <c r="D23" t="s">
        <v>44</v>
      </c>
      <c r="E23" t="s">
        <v>100</v>
      </c>
      <c r="F23" s="5">
        <v>26309</v>
      </c>
      <c r="G23" s="5">
        <v>42320</v>
      </c>
      <c r="H23" s="7" t="s">
        <v>101</v>
      </c>
      <c r="I23" t="s">
        <v>71</v>
      </c>
      <c r="J23" s="5">
        <v>43666</v>
      </c>
      <c r="K23" s="5">
        <v>43646</v>
      </c>
    </row>
    <row r="24" spans="1:11" x14ac:dyDescent="0.25">
      <c r="A24" s="6">
        <v>2019</v>
      </c>
      <c r="B24" s="9">
        <v>43556</v>
      </c>
      <c r="C24" s="9">
        <v>43646</v>
      </c>
      <c r="D24" s="6" t="s">
        <v>44</v>
      </c>
      <c r="E24" s="6" t="s">
        <v>102</v>
      </c>
      <c r="F24" s="9">
        <v>17532</v>
      </c>
      <c r="G24" s="9">
        <v>17532</v>
      </c>
      <c r="H24" s="7" t="s">
        <v>103</v>
      </c>
      <c r="I24" t="s">
        <v>71</v>
      </c>
      <c r="J24" s="5">
        <v>43666</v>
      </c>
      <c r="K24" s="9">
        <v>43646</v>
      </c>
    </row>
    <row r="25" spans="1:11" x14ac:dyDescent="0.25">
      <c r="A25">
        <v>2019</v>
      </c>
      <c r="B25" s="5">
        <v>43556</v>
      </c>
      <c r="C25" s="5">
        <v>43646</v>
      </c>
      <c r="D25" t="s">
        <v>44</v>
      </c>
      <c r="E25" t="s">
        <v>104</v>
      </c>
      <c r="F25" s="5">
        <v>39288</v>
      </c>
      <c r="G25" s="5">
        <v>43147</v>
      </c>
      <c r="H25" s="7" t="s">
        <v>105</v>
      </c>
      <c r="I25" t="s">
        <v>71</v>
      </c>
      <c r="J25" s="5">
        <v>43666</v>
      </c>
      <c r="K25" s="5">
        <v>43646</v>
      </c>
    </row>
    <row r="26" spans="1:11" x14ac:dyDescent="0.25">
      <c r="A26">
        <v>2019</v>
      </c>
      <c r="B26" s="5">
        <v>43556</v>
      </c>
      <c r="C26" s="5">
        <v>43646</v>
      </c>
      <c r="D26" t="s">
        <v>44</v>
      </c>
      <c r="E26" s="6" t="s">
        <v>106</v>
      </c>
      <c r="F26" s="5">
        <v>33660</v>
      </c>
      <c r="G26" s="5">
        <v>43276</v>
      </c>
      <c r="H26" s="7" t="s">
        <v>107</v>
      </c>
      <c r="I26" t="s">
        <v>71</v>
      </c>
      <c r="J26" s="5">
        <v>43666</v>
      </c>
      <c r="K26" s="5">
        <v>43646</v>
      </c>
    </row>
    <row r="27" spans="1:11" x14ac:dyDescent="0.25">
      <c r="A27">
        <v>2019</v>
      </c>
      <c r="B27" s="5">
        <v>43556</v>
      </c>
      <c r="C27" s="5">
        <v>43646</v>
      </c>
      <c r="D27" t="s">
        <v>44</v>
      </c>
      <c r="E27" s="6" t="s">
        <v>108</v>
      </c>
      <c r="F27" s="5">
        <v>41366</v>
      </c>
      <c r="G27" s="5">
        <v>43266</v>
      </c>
      <c r="H27" s="7" t="s">
        <v>109</v>
      </c>
      <c r="I27" t="s">
        <v>71</v>
      </c>
      <c r="J27" s="5">
        <v>43666</v>
      </c>
      <c r="K27" s="5">
        <v>43646</v>
      </c>
    </row>
    <row r="28" spans="1:11" x14ac:dyDescent="0.25">
      <c r="A28">
        <v>2019</v>
      </c>
      <c r="B28" s="5">
        <v>43556</v>
      </c>
      <c r="C28" s="5">
        <v>43646</v>
      </c>
      <c r="D28" t="s">
        <v>44</v>
      </c>
      <c r="E28" s="6" t="s">
        <v>110</v>
      </c>
      <c r="F28" s="5">
        <v>42456</v>
      </c>
      <c r="G28" s="5">
        <v>43130</v>
      </c>
      <c r="H28" s="7" t="s">
        <v>111</v>
      </c>
      <c r="I28" t="s">
        <v>71</v>
      </c>
      <c r="J28" s="5">
        <v>43666</v>
      </c>
      <c r="K28" s="5">
        <v>43646</v>
      </c>
    </row>
    <row r="29" spans="1:11" x14ac:dyDescent="0.25">
      <c r="A29">
        <v>2019</v>
      </c>
      <c r="B29" s="5">
        <v>43556</v>
      </c>
      <c r="C29" s="5">
        <v>43646</v>
      </c>
      <c r="D29" t="s">
        <v>44</v>
      </c>
      <c r="E29" s="6" t="s">
        <v>112</v>
      </c>
      <c r="F29" s="5">
        <v>36529</v>
      </c>
      <c r="G29" s="5">
        <v>42382</v>
      </c>
      <c r="H29" s="7" t="s">
        <v>113</v>
      </c>
      <c r="I29" t="s">
        <v>71</v>
      </c>
      <c r="J29" s="5">
        <v>43666</v>
      </c>
      <c r="K29" s="5">
        <v>43646</v>
      </c>
    </row>
    <row r="30" spans="1:11" x14ac:dyDescent="0.25">
      <c r="A30">
        <v>2019</v>
      </c>
      <c r="B30" s="5">
        <v>43556</v>
      </c>
      <c r="C30" s="5">
        <v>43646</v>
      </c>
      <c r="D30" t="s">
        <v>44</v>
      </c>
      <c r="E30" s="6" t="s">
        <v>114</v>
      </c>
      <c r="F30" s="5">
        <v>33939</v>
      </c>
      <c r="G30" s="5">
        <v>42453</v>
      </c>
      <c r="H30" s="7" t="s">
        <v>115</v>
      </c>
      <c r="I30" t="s">
        <v>71</v>
      </c>
      <c r="J30" s="5">
        <v>43666</v>
      </c>
      <c r="K30" s="5">
        <v>43646</v>
      </c>
    </row>
    <row r="31" spans="1:11" x14ac:dyDescent="0.25">
      <c r="A31">
        <v>2019</v>
      </c>
      <c r="B31" s="5">
        <v>43556</v>
      </c>
      <c r="C31" s="5">
        <v>43646</v>
      </c>
      <c r="D31" t="s">
        <v>44</v>
      </c>
      <c r="E31" s="6" t="s">
        <v>116</v>
      </c>
      <c r="F31" s="5">
        <v>28851</v>
      </c>
      <c r="G31" s="5">
        <v>43130</v>
      </c>
      <c r="H31" s="7" t="s">
        <v>117</v>
      </c>
      <c r="I31" t="s">
        <v>71</v>
      </c>
      <c r="J31" s="5">
        <v>43666</v>
      </c>
      <c r="K31" s="5">
        <v>43646</v>
      </c>
    </row>
    <row r="32" spans="1:11" x14ac:dyDescent="0.25">
      <c r="A32">
        <v>2019</v>
      </c>
      <c r="B32" s="5">
        <v>43556</v>
      </c>
      <c r="C32" s="5">
        <v>43646</v>
      </c>
      <c r="D32" t="s">
        <v>44</v>
      </c>
      <c r="E32" s="6" t="s">
        <v>118</v>
      </c>
      <c r="F32" s="5">
        <v>37232</v>
      </c>
      <c r="G32" s="5">
        <v>40920</v>
      </c>
      <c r="H32" s="7" t="s">
        <v>119</v>
      </c>
      <c r="I32" t="s">
        <v>71</v>
      </c>
      <c r="J32" s="5">
        <v>43666</v>
      </c>
      <c r="K32" s="5">
        <v>43646</v>
      </c>
    </row>
    <row r="33" spans="1:11" x14ac:dyDescent="0.25">
      <c r="A33">
        <v>2019</v>
      </c>
      <c r="B33" s="5">
        <v>43556</v>
      </c>
      <c r="C33" s="5">
        <v>43646</v>
      </c>
      <c r="D33" t="s">
        <v>44</v>
      </c>
      <c r="E33" t="s">
        <v>120</v>
      </c>
      <c r="F33" s="5">
        <v>42569</v>
      </c>
      <c r="G33" s="5">
        <v>42569</v>
      </c>
      <c r="H33" s="7" t="s">
        <v>121</v>
      </c>
      <c r="I33" t="s">
        <v>71</v>
      </c>
      <c r="J33" s="5">
        <v>43666</v>
      </c>
      <c r="K33" s="5">
        <v>43646</v>
      </c>
    </row>
    <row r="34" spans="1:11" x14ac:dyDescent="0.25">
      <c r="A34">
        <v>2019</v>
      </c>
      <c r="B34" s="5">
        <v>43556</v>
      </c>
      <c r="C34" s="5">
        <v>43646</v>
      </c>
      <c r="D34" t="s">
        <v>44</v>
      </c>
      <c r="E34" t="s">
        <v>122</v>
      </c>
      <c r="F34" s="5">
        <v>30331</v>
      </c>
      <c r="G34" s="5">
        <v>43147</v>
      </c>
      <c r="H34" s="7" t="s">
        <v>123</v>
      </c>
      <c r="I34" t="s">
        <v>71</v>
      </c>
      <c r="J34" s="5">
        <v>43666</v>
      </c>
      <c r="K34" s="5">
        <v>43646</v>
      </c>
    </row>
    <row r="35" spans="1:11" x14ac:dyDescent="0.25">
      <c r="A35">
        <v>2019</v>
      </c>
      <c r="B35" s="5">
        <v>43556</v>
      </c>
      <c r="C35" s="5">
        <v>43646</v>
      </c>
      <c r="D35" t="s">
        <v>44</v>
      </c>
      <c r="E35" t="s">
        <v>124</v>
      </c>
      <c r="F35" s="5">
        <v>38895</v>
      </c>
      <c r="G35" s="5">
        <v>42909</v>
      </c>
      <c r="H35" s="7" t="s">
        <v>125</v>
      </c>
      <c r="I35" t="s">
        <v>71</v>
      </c>
      <c r="J35" s="5">
        <v>43666</v>
      </c>
      <c r="K35" s="5">
        <v>43646</v>
      </c>
    </row>
    <row r="36" spans="1:11" x14ac:dyDescent="0.25">
      <c r="A36">
        <v>2019</v>
      </c>
      <c r="B36" s="5">
        <v>43556</v>
      </c>
      <c r="C36" s="5">
        <v>43646</v>
      </c>
      <c r="D36" t="s">
        <v>44</v>
      </c>
      <c r="E36" t="s">
        <v>126</v>
      </c>
      <c r="F36" s="5">
        <v>38383</v>
      </c>
      <c r="G36" s="5">
        <v>38712</v>
      </c>
      <c r="H36" s="7" t="s">
        <v>127</v>
      </c>
      <c r="I36" t="s">
        <v>71</v>
      </c>
      <c r="J36" s="5">
        <v>43666</v>
      </c>
      <c r="K36" s="5">
        <v>43646</v>
      </c>
    </row>
    <row r="37" spans="1:11" x14ac:dyDescent="0.25">
      <c r="A37">
        <v>2019</v>
      </c>
      <c r="B37" s="5">
        <v>43556</v>
      </c>
      <c r="C37" s="5">
        <v>43646</v>
      </c>
      <c r="D37" t="s">
        <v>44</v>
      </c>
      <c r="E37" t="s">
        <v>128</v>
      </c>
      <c r="F37" s="5">
        <v>28853</v>
      </c>
      <c r="G37" s="5">
        <v>42704</v>
      </c>
      <c r="H37" s="7" t="s">
        <v>129</v>
      </c>
      <c r="I37" t="s">
        <v>71</v>
      </c>
      <c r="J37" s="5">
        <v>43666</v>
      </c>
      <c r="K37" s="5">
        <v>43646</v>
      </c>
    </row>
    <row r="38" spans="1:11" x14ac:dyDescent="0.25">
      <c r="A38">
        <v>2019</v>
      </c>
      <c r="B38" s="5">
        <v>43556</v>
      </c>
      <c r="C38" s="5">
        <v>43646</v>
      </c>
      <c r="D38" t="s">
        <v>44</v>
      </c>
      <c r="E38" t="s">
        <v>130</v>
      </c>
      <c r="F38" s="5">
        <v>41619</v>
      </c>
      <c r="G38" s="5">
        <v>42734</v>
      </c>
      <c r="H38" s="7" t="s">
        <v>131</v>
      </c>
      <c r="I38" t="s">
        <v>71</v>
      </c>
      <c r="J38" s="5">
        <v>43666</v>
      </c>
      <c r="K38" s="5">
        <v>43646</v>
      </c>
    </row>
    <row r="39" spans="1:11" x14ac:dyDescent="0.25">
      <c r="A39">
        <v>2019</v>
      </c>
      <c r="B39" s="5">
        <v>43556</v>
      </c>
      <c r="C39" s="5">
        <v>43646</v>
      </c>
      <c r="D39" t="s">
        <v>44</v>
      </c>
      <c r="E39" t="s">
        <v>132</v>
      </c>
      <c r="F39" s="5">
        <v>36903</v>
      </c>
      <c r="G39" s="5">
        <v>43147</v>
      </c>
      <c r="H39" s="7" t="s">
        <v>133</v>
      </c>
      <c r="I39" t="s">
        <v>71</v>
      </c>
      <c r="J39" s="5">
        <v>43666</v>
      </c>
      <c r="K39" s="5">
        <v>43646</v>
      </c>
    </row>
    <row r="40" spans="1:11" x14ac:dyDescent="0.25">
      <c r="A40">
        <v>2019</v>
      </c>
      <c r="B40" s="5">
        <v>43556</v>
      </c>
      <c r="C40" s="5">
        <v>43646</v>
      </c>
      <c r="D40" t="s">
        <v>44</v>
      </c>
      <c r="E40" t="s">
        <v>134</v>
      </c>
      <c r="F40" s="5">
        <v>14865</v>
      </c>
      <c r="G40" s="5">
        <v>42908</v>
      </c>
      <c r="H40" s="7" t="s">
        <v>135</v>
      </c>
      <c r="I40" t="s">
        <v>71</v>
      </c>
      <c r="J40" s="5">
        <v>43666</v>
      </c>
      <c r="K40" s="5">
        <v>43646</v>
      </c>
    </row>
    <row r="41" spans="1:11" x14ac:dyDescent="0.25">
      <c r="A41">
        <v>2019</v>
      </c>
      <c r="B41" s="5">
        <v>43556</v>
      </c>
      <c r="C41" s="5">
        <v>43646</v>
      </c>
      <c r="D41" t="s">
        <v>46</v>
      </c>
      <c r="E41" t="s">
        <v>136</v>
      </c>
      <c r="F41" s="5">
        <v>37036</v>
      </c>
      <c r="G41" s="5">
        <v>43383</v>
      </c>
      <c r="H41" s="7" t="s">
        <v>137</v>
      </c>
      <c r="I41" t="s">
        <v>71</v>
      </c>
      <c r="J41" s="5">
        <v>43666</v>
      </c>
      <c r="K41" s="5">
        <v>43646</v>
      </c>
    </row>
    <row r="42" spans="1:11" x14ac:dyDescent="0.25">
      <c r="A42">
        <v>2019</v>
      </c>
      <c r="B42" s="5">
        <v>43556</v>
      </c>
      <c r="C42" s="5">
        <v>43646</v>
      </c>
      <c r="D42" t="s">
        <v>46</v>
      </c>
      <c r="E42" t="s">
        <v>138</v>
      </c>
      <c r="F42" s="5">
        <v>39990</v>
      </c>
      <c r="G42" s="5">
        <v>43383</v>
      </c>
      <c r="H42" s="7" t="s">
        <v>139</v>
      </c>
      <c r="I42" t="s">
        <v>71</v>
      </c>
      <c r="J42" s="5">
        <v>43666</v>
      </c>
      <c r="K42" s="5">
        <v>43646</v>
      </c>
    </row>
    <row r="43" spans="1:11" x14ac:dyDescent="0.25">
      <c r="A43">
        <v>2019</v>
      </c>
      <c r="B43" s="5">
        <v>43556</v>
      </c>
      <c r="C43" s="5">
        <v>43646</v>
      </c>
      <c r="D43" t="s">
        <v>46</v>
      </c>
      <c r="E43" t="s">
        <v>140</v>
      </c>
      <c r="F43" s="5">
        <v>40018</v>
      </c>
      <c r="G43" s="5">
        <v>43376</v>
      </c>
      <c r="H43" s="7" t="s">
        <v>141</v>
      </c>
      <c r="I43" t="s">
        <v>71</v>
      </c>
      <c r="J43" s="5">
        <v>43666</v>
      </c>
      <c r="K43" s="5">
        <v>43646</v>
      </c>
    </row>
    <row r="44" spans="1:11" x14ac:dyDescent="0.25">
      <c r="A44">
        <v>2019</v>
      </c>
      <c r="B44" s="9">
        <v>43556</v>
      </c>
      <c r="C44" s="9">
        <v>43646</v>
      </c>
      <c r="D44" t="s">
        <v>46</v>
      </c>
      <c r="E44" t="s">
        <v>142</v>
      </c>
      <c r="F44" s="5">
        <v>43131</v>
      </c>
      <c r="G44" s="5">
        <v>43131</v>
      </c>
      <c r="H44" s="7" t="s">
        <v>143</v>
      </c>
      <c r="I44" t="s">
        <v>71</v>
      </c>
      <c r="J44" s="5">
        <v>43666</v>
      </c>
      <c r="K44" s="9">
        <v>43646</v>
      </c>
    </row>
    <row r="45" spans="1:11" x14ac:dyDescent="0.25">
      <c r="A45">
        <v>2019</v>
      </c>
      <c r="B45" s="5">
        <v>43556</v>
      </c>
      <c r="C45" s="5">
        <v>43646</v>
      </c>
      <c r="D45" t="s">
        <v>46</v>
      </c>
      <c r="E45" t="s">
        <v>144</v>
      </c>
      <c r="F45" s="5">
        <v>35509</v>
      </c>
      <c r="G45" s="5">
        <v>35509</v>
      </c>
      <c r="H45" s="7" t="s">
        <v>145</v>
      </c>
      <c r="I45" t="s">
        <v>71</v>
      </c>
      <c r="J45" s="5">
        <v>43666</v>
      </c>
      <c r="K45" s="5">
        <v>43646</v>
      </c>
    </row>
    <row r="46" spans="1:11" x14ac:dyDescent="0.25">
      <c r="A46">
        <v>2019</v>
      </c>
      <c r="B46" s="9">
        <v>43556</v>
      </c>
      <c r="C46" s="9">
        <v>43646</v>
      </c>
      <c r="D46" t="s">
        <v>46</v>
      </c>
      <c r="E46" t="s">
        <v>146</v>
      </c>
      <c r="F46" s="5">
        <v>39795</v>
      </c>
      <c r="G46" s="5">
        <v>41993</v>
      </c>
      <c r="H46" s="7" t="s">
        <v>147</v>
      </c>
      <c r="I46" t="s">
        <v>71</v>
      </c>
      <c r="J46" s="5">
        <v>43666</v>
      </c>
      <c r="K46" s="9">
        <v>43646</v>
      </c>
    </row>
    <row r="47" spans="1:11" x14ac:dyDescent="0.25">
      <c r="A47">
        <v>2019</v>
      </c>
      <c r="B47" s="5">
        <v>43556</v>
      </c>
      <c r="C47" s="5">
        <v>43646</v>
      </c>
      <c r="D47" t="s">
        <v>46</v>
      </c>
      <c r="E47" t="s">
        <v>148</v>
      </c>
      <c r="F47" s="5">
        <v>42566</v>
      </c>
      <c r="G47" s="5">
        <v>42566</v>
      </c>
      <c r="H47" s="7" t="s">
        <v>149</v>
      </c>
      <c r="I47" t="s">
        <v>71</v>
      </c>
      <c r="J47" s="5">
        <v>43666</v>
      </c>
      <c r="K47" s="5">
        <v>43646</v>
      </c>
    </row>
    <row r="48" spans="1:11" x14ac:dyDescent="0.25">
      <c r="A48">
        <v>2019</v>
      </c>
      <c r="B48" s="5">
        <v>43556</v>
      </c>
      <c r="C48" s="5">
        <v>43646</v>
      </c>
      <c r="D48" t="s">
        <v>46</v>
      </c>
      <c r="E48" t="s">
        <v>150</v>
      </c>
      <c r="F48" s="5">
        <v>42250</v>
      </c>
      <c r="G48" s="5">
        <v>42573</v>
      </c>
      <c r="H48" s="7" t="s">
        <v>151</v>
      </c>
      <c r="I48" t="s">
        <v>71</v>
      </c>
      <c r="J48" s="5">
        <v>43666</v>
      </c>
      <c r="K48" s="5">
        <v>43646</v>
      </c>
    </row>
    <row r="49" spans="1:11" x14ac:dyDescent="0.25">
      <c r="A49">
        <v>2019</v>
      </c>
      <c r="B49" s="5">
        <v>43556</v>
      </c>
      <c r="C49" s="5">
        <v>43646</v>
      </c>
      <c r="D49" t="s">
        <v>46</v>
      </c>
      <c r="E49" t="s">
        <v>152</v>
      </c>
      <c r="F49" s="5">
        <v>40018</v>
      </c>
      <c r="G49" s="5">
        <v>42704</v>
      </c>
      <c r="H49" s="7" t="s">
        <v>153</v>
      </c>
      <c r="I49" t="s">
        <v>71</v>
      </c>
      <c r="J49" s="5">
        <v>43666</v>
      </c>
      <c r="K49" s="5">
        <v>43646</v>
      </c>
    </row>
    <row r="50" spans="1:11" x14ac:dyDescent="0.25">
      <c r="A50">
        <v>2019</v>
      </c>
      <c r="B50" s="5">
        <v>43556</v>
      </c>
      <c r="C50" s="5">
        <v>43646</v>
      </c>
      <c r="D50" t="s">
        <v>46</v>
      </c>
      <c r="E50" t="s">
        <v>154</v>
      </c>
      <c r="F50" s="5">
        <v>40018</v>
      </c>
      <c r="G50" s="5">
        <v>42983</v>
      </c>
      <c r="H50" s="10" t="s">
        <v>155</v>
      </c>
      <c r="I50" t="s">
        <v>71</v>
      </c>
      <c r="J50" s="5">
        <v>43666</v>
      </c>
      <c r="K50" s="5">
        <v>43646</v>
      </c>
    </row>
    <row r="51" spans="1:11" x14ac:dyDescent="0.25">
      <c r="A51">
        <v>2019</v>
      </c>
      <c r="B51" s="5">
        <v>43556</v>
      </c>
      <c r="C51" s="5">
        <v>43646</v>
      </c>
      <c r="D51" t="s">
        <v>46</v>
      </c>
      <c r="E51" t="s">
        <v>156</v>
      </c>
      <c r="F51" s="5">
        <v>39892</v>
      </c>
      <c r="G51" s="5">
        <v>43288</v>
      </c>
      <c r="H51" s="7" t="s">
        <v>157</v>
      </c>
      <c r="I51" t="s">
        <v>71</v>
      </c>
      <c r="J51" s="5">
        <v>43666</v>
      </c>
      <c r="K51" s="5">
        <v>43646</v>
      </c>
    </row>
    <row r="52" spans="1:11" x14ac:dyDescent="0.25">
      <c r="A52">
        <v>2019</v>
      </c>
      <c r="B52" s="5">
        <v>43556</v>
      </c>
      <c r="C52" s="5">
        <v>43646</v>
      </c>
      <c r="D52" t="s">
        <v>46</v>
      </c>
      <c r="E52" t="s">
        <v>158</v>
      </c>
      <c r="F52" s="5">
        <v>40025</v>
      </c>
      <c r="G52" s="5">
        <v>43238</v>
      </c>
      <c r="H52" s="7" t="s">
        <v>159</v>
      </c>
      <c r="I52" t="s">
        <v>71</v>
      </c>
      <c r="J52" s="5">
        <v>43666</v>
      </c>
      <c r="K52" s="5">
        <v>43646</v>
      </c>
    </row>
    <row r="53" spans="1:11" x14ac:dyDescent="0.25">
      <c r="A53">
        <v>2019</v>
      </c>
      <c r="B53" s="5">
        <v>43556</v>
      </c>
      <c r="C53" s="5">
        <v>43646</v>
      </c>
      <c r="D53" t="s">
        <v>46</v>
      </c>
      <c r="E53" t="s">
        <v>160</v>
      </c>
      <c r="F53" s="5">
        <v>39892</v>
      </c>
      <c r="G53" s="5">
        <v>39892</v>
      </c>
      <c r="H53" s="7" t="s">
        <v>161</v>
      </c>
      <c r="I53" t="s">
        <v>71</v>
      </c>
      <c r="J53" s="5">
        <v>43666</v>
      </c>
      <c r="K53" s="5">
        <v>43646</v>
      </c>
    </row>
    <row r="54" spans="1:11" x14ac:dyDescent="0.25">
      <c r="A54">
        <v>2019</v>
      </c>
      <c r="B54" s="5">
        <v>43556</v>
      </c>
      <c r="C54" s="5">
        <v>43646</v>
      </c>
      <c r="D54" t="s">
        <v>46</v>
      </c>
      <c r="E54" t="s">
        <v>162</v>
      </c>
      <c r="F54" s="5">
        <v>42268</v>
      </c>
      <c r="G54" s="5">
        <v>42268</v>
      </c>
      <c r="H54" s="7" t="s">
        <v>163</v>
      </c>
      <c r="I54" t="s">
        <v>71</v>
      </c>
      <c r="J54" s="5">
        <v>43666</v>
      </c>
      <c r="K54" s="5">
        <v>43646</v>
      </c>
    </row>
    <row r="55" spans="1:11" x14ac:dyDescent="0.25">
      <c r="A55">
        <v>2019</v>
      </c>
      <c r="B55" s="5">
        <v>43556</v>
      </c>
      <c r="C55" s="5">
        <v>43646</v>
      </c>
      <c r="D55" t="s">
        <v>46</v>
      </c>
      <c r="E55" t="s">
        <v>164</v>
      </c>
      <c r="F55" s="5">
        <v>42843</v>
      </c>
      <c r="G55" s="5">
        <v>43229</v>
      </c>
      <c r="H55" s="7" t="s">
        <v>165</v>
      </c>
      <c r="I55" t="s">
        <v>71</v>
      </c>
      <c r="J55" s="5">
        <v>43666</v>
      </c>
      <c r="K55" s="5">
        <v>43646</v>
      </c>
    </row>
    <row r="56" spans="1:11" x14ac:dyDescent="0.25">
      <c r="A56">
        <v>2019</v>
      </c>
      <c r="B56" s="5">
        <v>43556</v>
      </c>
      <c r="C56" s="5">
        <v>43646</v>
      </c>
      <c r="D56" t="s">
        <v>46</v>
      </c>
      <c r="E56" t="s">
        <v>166</v>
      </c>
      <c r="F56" s="5">
        <v>43231</v>
      </c>
      <c r="G56" s="5">
        <v>43231</v>
      </c>
      <c r="H56" s="7" t="s">
        <v>167</v>
      </c>
      <c r="I56" t="s">
        <v>71</v>
      </c>
      <c r="J56" s="5">
        <v>43666</v>
      </c>
      <c r="K56" s="5">
        <v>43646</v>
      </c>
    </row>
    <row r="57" spans="1:11" x14ac:dyDescent="0.25">
      <c r="A57">
        <v>2019</v>
      </c>
      <c r="B57" s="5">
        <v>43556</v>
      </c>
      <c r="C57" s="5">
        <v>43646</v>
      </c>
      <c r="D57" t="s">
        <v>46</v>
      </c>
      <c r="E57" t="s">
        <v>168</v>
      </c>
      <c r="F57" s="5">
        <v>39981</v>
      </c>
      <c r="G57" s="5">
        <v>39981</v>
      </c>
      <c r="H57" s="7" t="s">
        <v>169</v>
      </c>
      <c r="I57" t="s">
        <v>71</v>
      </c>
      <c r="J57" s="5">
        <v>43666</v>
      </c>
      <c r="K57" s="5">
        <v>43646</v>
      </c>
    </row>
    <row r="58" spans="1:11" x14ac:dyDescent="0.25">
      <c r="A58">
        <v>2019</v>
      </c>
      <c r="B58" s="5">
        <v>43556</v>
      </c>
      <c r="C58" s="5">
        <v>43646</v>
      </c>
      <c r="D58" t="s">
        <v>46</v>
      </c>
      <c r="E58" t="s">
        <v>170</v>
      </c>
      <c r="F58" s="5">
        <v>41564</v>
      </c>
      <c r="G58" s="5">
        <v>43376</v>
      </c>
      <c r="H58" s="7" t="s">
        <v>171</v>
      </c>
      <c r="I58" t="s">
        <v>71</v>
      </c>
      <c r="J58" s="5">
        <v>43666</v>
      </c>
      <c r="K58" s="5">
        <v>43646</v>
      </c>
    </row>
    <row r="59" spans="1:11" x14ac:dyDescent="0.25">
      <c r="A59">
        <v>2019</v>
      </c>
      <c r="B59" s="5">
        <v>43556</v>
      </c>
      <c r="C59" s="5">
        <v>43646</v>
      </c>
      <c r="D59" t="s">
        <v>46</v>
      </c>
      <c r="E59" t="s">
        <v>172</v>
      </c>
      <c r="F59" s="5">
        <v>41151</v>
      </c>
      <c r="G59" s="5">
        <v>42671</v>
      </c>
      <c r="H59" s="7" t="s">
        <v>173</v>
      </c>
      <c r="I59" t="s">
        <v>71</v>
      </c>
      <c r="J59" s="5">
        <v>43666</v>
      </c>
      <c r="K59" s="5">
        <v>43646</v>
      </c>
    </row>
    <row r="60" spans="1:11" x14ac:dyDescent="0.25">
      <c r="A60">
        <v>2019</v>
      </c>
      <c r="B60" s="5">
        <v>43556</v>
      </c>
      <c r="C60" s="5">
        <v>43646</v>
      </c>
      <c r="D60" t="s">
        <v>46</v>
      </c>
      <c r="E60" t="s">
        <v>174</v>
      </c>
      <c r="F60" s="5">
        <v>43376</v>
      </c>
      <c r="G60" s="5">
        <v>43376</v>
      </c>
      <c r="H60" s="7" t="s">
        <v>175</v>
      </c>
      <c r="I60" t="s">
        <v>71</v>
      </c>
      <c r="J60" s="5">
        <v>43666</v>
      </c>
      <c r="K60" s="5">
        <v>43646</v>
      </c>
    </row>
    <row r="61" spans="1:11" x14ac:dyDescent="0.25">
      <c r="A61">
        <v>2019</v>
      </c>
      <c r="B61" s="5">
        <v>43556</v>
      </c>
      <c r="C61" s="5">
        <v>43646</v>
      </c>
      <c r="D61" t="s">
        <v>46</v>
      </c>
      <c r="E61" t="s">
        <v>176</v>
      </c>
      <c r="F61" s="5">
        <v>42934</v>
      </c>
      <c r="G61" s="5">
        <v>42934</v>
      </c>
      <c r="H61" s="7" t="s">
        <v>175</v>
      </c>
      <c r="I61" t="s">
        <v>71</v>
      </c>
      <c r="J61" s="5">
        <v>43666</v>
      </c>
      <c r="K61" s="5">
        <v>43646</v>
      </c>
    </row>
    <row r="62" spans="1:11" x14ac:dyDescent="0.25">
      <c r="A62">
        <v>2019</v>
      </c>
      <c r="B62" s="5">
        <v>43556</v>
      </c>
      <c r="C62" s="5">
        <v>43646</v>
      </c>
      <c r="D62" t="s">
        <v>46</v>
      </c>
      <c r="E62" t="s">
        <v>177</v>
      </c>
      <c r="F62" s="5">
        <v>39899</v>
      </c>
      <c r="G62" s="5">
        <v>40872</v>
      </c>
      <c r="H62" s="7" t="s">
        <v>178</v>
      </c>
      <c r="I62" t="s">
        <v>71</v>
      </c>
      <c r="J62" s="5">
        <v>43666</v>
      </c>
      <c r="K62" s="5">
        <v>43646</v>
      </c>
    </row>
    <row r="63" spans="1:11" x14ac:dyDescent="0.25">
      <c r="A63">
        <v>2019</v>
      </c>
      <c r="B63" s="5">
        <v>43556</v>
      </c>
      <c r="C63" s="5">
        <v>43646</v>
      </c>
      <c r="D63" t="s">
        <v>46</v>
      </c>
      <c r="E63" t="s">
        <v>179</v>
      </c>
      <c r="F63" s="5">
        <v>39981</v>
      </c>
      <c r="G63" s="5">
        <v>43376</v>
      </c>
      <c r="H63" s="7" t="s">
        <v>180</v>
      </c>
      <c r="I63" t="s">
        <v>71</v>
      </c>
      <c r="J63" s="5">
        <v>43666</v>
      </c>
      <c r="K63" s="5">
        <v>43646</v>
      </c>
    </row>
    <row r="64" spans="1:11" x14ac:dyDescent="0.25">
      <c r="A64">
        <v>2019</v>
      </c>
      <c r="B64" s="5">
        <v>43556</v>
      </c>
      <c r="C64" s="5">
        <v>43646</v>
      </c>
      <c r="D64" t="s">
        <v>46</v>
      </c>
      <c r="E64" t="s">
        <v>181</v>
      </c>
      <c r="F64" s="5">
        <v>39799</v>
      </c>
      <c r="G64" s="5">
        <v>42304</v>
      </c>
      <c r="H64" s="7" t="s">
        <v>182</v>
      </c>
      <c r="I64" t="s">
        <v>71</v>
      </c>
      <c r="J64" s="5">
        <v>43666</v>
      </c>
      <c r="K64" s="5">
        <v>43646</v>
      </c>
    </row>
    <row r="65" spans="1:11" x14ac:dyDescent="0.25">
      <c r="A65">
        <v>2019</v>
      </c>
      <c r="B65" s="5">
        <v>43556</v>
      </c>
      <c r="C65" s="5">
        <v>43646</v>
      </c>
      <c r="D65" t="s">
        <v>46</v>
      </c>
      <c r="E65" t="s">
        <v>183</v>
      </c>
      <c r="F65" s="5">
        <v>42250</v>
      </c>
      <c r="G65" s="5">
        <v>42250</v>
      </c>
      <c r="H65" s="7" t="s">
        <v>184</v>
      </c>
      <c r="I65" t="s">
        <v>71</v>
      </c>
      <c r="J65" s="5">
        <v>43666</v>
      </c>
      <c r="K65" s="5">
        <v>43646</v>
      </c>
    </row>
    <row r="66" spans="1:11" x14ac:dyDescent="0.25">
      <c r="A66">
        <v>2019</v>
      </c>
      <c r="B66" s="9">
        <v>43556</v>
      </c>
      <c r="C66" s="9">
        <v>43646</v>
      </c>
      <c r="D66" t="s">
        <v>46</v>
      </c>
      <c r="E66" t="s">
        <v>185</v>
      </c>
      <c r="F66" s="5">
        <v>39892</v>
      </c>
      <c r="G66" s="5">
        <v>43269</v>
      </c>
      <c r="H66" s="7" t="s">
        <v>186</v>
      </c>
      <c r="I66" t="s">
        <v>71</v>
      </c>
      <c r="J66" s="5">
        <v>43666</v>
      </c>
      <c r="K66" s="9">
        <v>43646</v>
      </c>
    </row>
    <row r="67" spans="1:11" x14ac:dyDescent="0.25">
      <c r="A67">
        <v>2019</v>
      </c>
      <c r="B67" s="5">
        <v>43556</v>
      </c>
      <c r="C67" s="5">
        <v>43646</v>
      </c>
      <c r="D67" t="s">
        <v>46</v>
      </c>
      <c r="E67" t="s">
        <v>187</v>
      </c>
      <c r="F67" s="5">
        <v>39802</v>
      </c>
      <c r="G67" s="5">
        <v>42887</v>
      </c>
      <c r="H67" s="7" t="s">
        <v>188</v>
      </c>
      <c r="I67" t="s">
        <v>71</v>
      </c>
      <c r="J67" s="5">
        <v>43666</v>
      </c>
      <c r="K67" s="5">
        <v>43646</v>
      </c>
    </row>
    <row r="68" spans="1:11" x14ac:dyDescent="0.25">
      <c r="A68">
        <v>2019</v>
      </c>
      <c r="B68" s="9">
        <v>43556</v>
      </c>
      <c r="C68" s="9">
        <v>43646</v>
      </c>
      <c r="D68" t="s">
        <v>46</v>
      </c>
      <c r="E68" t="s">
        <v>189</v>
      </c>
      <c r="F68" s="5">
        <v>43376</v>
      </c>
      <c r="G68" s="5">
        <v>43376</v>
      </c>
      <c r="H68" s="7" t="s">
        <v>190</v>
      </c>
      <c r="I68" t="s">
        <v>71</v>
      </c>
      <c r="J68" s="5">
        <v>43666</v>
      </c>
      <c r="K68" s="9">
        <v>43646</v>
      </c>
    </row>
    <row r="69" spans="1:11" x14ac:dyDescent="0.25">
      <c r="A69">
        <v>2019</v>
      </c>
      <c r="B69" s="5">
        <v>43556</v>
      </c>
      <c r="C69" s="5">
        <v>43646</v>
      </c>
      <c r="D69" t="s">
        <v>46</v>
      </c>
      <c r="E69" t="s">
        <v>191</v>
      </c>
      <c r="F69" s="5">
        <v>37937</v>
      </c>
      <c r="G69" s="5">
        <v>43383</v>
      </c>
      <c r="H69" s="7" t="s">
        <v>192</v>
      </c>
      <c r="I69" t="s">
        <v>71</v>
      </c>
      <c r="J69" s="5">
        <v>43666</v>
      </c>
      <c r="K69" s="5">
        <v>43646</v>
      </c>
    </row>
    <row r="70" spans="1:11" x14ac:dyDescent="0.25">
      <c r="A70">
        <v>2019</v>
      </c>
      <c r="B70" s="5">
        <v>43556</v>
      </c>
      <c r="C70" s="5">
        <v>43646</v>
      </c>
      <c r="D70" t="s">
        <v>46</v>
      </c>
      <c r="E70" t="s">
        <v>193</v>
      </c>
      <c r="F70" s="5">
        <v>41140</v>
      </c>
      <c r="G70" s="5">
        <v>41140</v>
      </c>
      <c r="H70" s="7" t="s">
        <v>194</v>
      </c>
      <c r="I70" t="s">
        <v>71</v>
      </c>
      <c r="J70" s="5">
        <v>43666</v>
      </c>
      <c r="K70" s="5">
        <v>43646</v>
      </c>
    </row>
    <row r="71" spans="1:11" x14ac:dyDescent="0.25">
      <c r="A71">
        <v>2019</v>
      </c>
      <c r="B71" s="5">
        <v>43556</v>
      </c>
      <c r="C71" s="5">
        <v>43646</v>
      </c>
      <c r="D71" t="s">
        <v>46</v>
      </c>
      <c r="E71" t="s">
        <v>195</v>
      </c>
      <c r="F71" s="5">
        <v>39799</v>
      </c>
      <c r="G71" s="5">
        <v>43259</v>
      </c>
      <c r="H71" s="7" t="s">
        <v>196</v>
      </c>
      <c r="I71" t="s">
        <v>71</v>
      </c>
      <c r="J71" s="5">
        <v>43666</v>
      </c>
      <c r="K71" s="5">
        <v>43646</v>
      </c>
    </row>
    <row r="72" spans="1:11" x14ac:dyDescent="0.25">
      <c r="A72">
        <v>2019</v>
      </c>
      <c r="B72" s="5">
        <v>43556</v>
      </c>
      <c r="C72" s="5">
        <v>43646</v>
      </c>
      <c r="D72" t="s">
        <v>46</v>
      </c>
      <c r="E72" t="s">
        <v>197</v>
      </c>
      <c r="F72" s="5">
        <v>38037</v>
      </c>
      <c r="G72" s="5">
        <v>42748</v>
      </c>
      <c r="H72" s="7" t="s">
        <v>198</v>
      </c>
      <c r="I72" t="s">
        <v>71</v>
      </c>
      <c r="J72" s="5">
        <v>43666</v>
      </c>
      <c r="K72" s="5">
        <v>43646</v>
      </c>
    </row>
    <row r="73" spans="1:11" x14ac:dyDescent="0.25">
      <c r="A73">
        <v>2019</v>
      </c>
      <c r="B73" s="5">
        <v>43556</v>
      </c>
      <c r="C73" s="5">
        <v>43646</v>
      </c>
      <c r="D73" t="s">
        <v>46</v>
      </c>
      <c r="E73" t="s">
        <v>176</v>
      </c>
      <c r="F73" s="5">
        <v>42933</v>
      </c>
      <c r="G73" s="5">
        <v>42933</v>
      </c>
      <c r="H73" s="7" t="s">
        <v>199</v>
      </c>
      <c r="I73" t="s">
        <v>71</v>
      </c>
      <c r="J73" s="5">
        <v>43666</v>
      </c>
      <c r="K73" s="5">
        <v>43646</v>
      </c>
    </row>
    <row r="74" spans="1:11" x14ac:dyDescent="0.25">
      <c r="A74">
        <v>2019</v>
      </c>
      <c r="B74" s="5">
        <v>43556</v>
      </c>
      <c r="C74" s="5">
        <v>43646</v>
      </c>
      <c r="D74" t="s">
        <v>46</v>
      </c>
      <c r="E74" t="s">
        <v>200</v>
      </c>
      <c r="F74" s="5">
        <v>39871</v>
      </c>
      <c r="G74" s="5">
        <v>42405</v>
      </c>
      <c r="H74" s="7" t="s">
        <v>201</v>
      </c>
      <c r="I74" t="s">
        <v>71</v>
      </c>
      <c r="J74" s="5">
        <v>43666</v>
      </c>
      <c r="K74" s="5">
        <v>43646</v>
      </c>
    </row>
    <row r="75" spans="1:11" x14ac:dyDescent="0.25">
      <c r="A75">
        <v>2019</v>
      </c>
      <c r="B75" s="5">
        <v>43556</v>
      </c>
      <c r="C75" s="5">
        <v>43646</v>
      </c>
      <c r="D75" t="s">
        <v>46</v>
      </c>
      <c r="E75" t="s">
        <v>202</v>
      </c>
      <c r="F75" s="5">
        <v>40025</v>
      </c>
      <c r="G75" s="5">
        <v>42704</v>
      </c>
      <c r="H75" s="7" t="s">
        <v>203</v>
      </c>
      <c r="I75" t="s">
        <v>71</v>
      </c>
      <c r="J75" s="5">
        <v>43666</v>
      </c>
      <c r="K75" s="5">
        <v>43646</v>
      </c>
    </row>
    <row r="76" spans="1:11" x14ac:dyDescent="0.25">
      <c r="A76">
        <v>2019</v>
      </c>
      <c r="B76" s="5">
        <v>43556</v>
      </c>
      <c r="C76" s="5">
        <v>43646</v>
      </c>
      <c r="D76" t="s">
        <v>46</v>
      </c>
      <c r="E76" t="s">
        <v>204</v>
      </c>
      <c r="F76" s="5">
        <v>43126</v>
      </c>
      <c r="G76" s="5">
        <v>43152</v>
      </c>
      <c r="H76" s="7" t="s">
        <v>205</v>
      </c>
      <c r="I76" t="s">
        <v>71</v>
      </c>
      <c r="J76" s="5">
        <v>43666</v>
      </c>
      <c r="K76" s="5">
        <v>43646</v>
      </c>
    </row>
    <row r="77" spans="1:11" x14ac:dyDescent="0.25">
      <c r="A77">
        <v>2019</v>
      </c>
      <c r="B77" s="5">
        <v>43556</v>
      </c>
      <c r="C77" s="5">
        <v>43646</v>
      </c>
      <c r="D77" t="s">
        <v>46</v>
      </c>
      <c r="E77" t="s">
        <v>206</v>
      </c>
      <c r="F77" s="5">
        <v>40102</v>
      </c>
      <c r="G77" s="5">
        <v>40102</v>
      </c>
      <c r="H77" s="7" t="s">
        <v>207</v>
      </c>
      <c r="I77" t="s">
        <v>71</v>
      </c>
      <c r="J77" s="5">
        <v>43666</v>
      </c>
      <c r="K77" s="5">
        <v>43646</v>
      </c>
    </row>
    <row r="78" spans="1:11" x14ac:dyDescent="0.25">
      <c r="A78">
        <v>2019</v>
      </c>
      <c r="B78" s="5">
        <v>43556</v>
      </c>
      <c r="C78" s="5">
        <v>43646</v>
      </c>
      <c r="D78" t="s">
        <v>46</v>
      </c>
      <c r="E78" t="s">
        <v>208</v>
      </c>
      <c r="F78" s="5">
        <v>40028</v>
      </c>
      <c r="G78" s="5">
        <v>40028</v>
      </c>
      <c r="H78" s="7" t="s">
        <v>209</v>
      </c>
      <c r="I78" t="s">
        <v>71</v>
      </c>
      <c r="J78" s="5">
        <v>43666</v>
      </c>
      <c r="K78" s="5">
        <v>43646</v>
      </c>
    </row>
    <row r="79" spans="1:11" x14ac:dyDescent="0.25">
      <c r="A79">
        <v>2019</v>
      </c>
      <c r="B79" s="5">
        <v>43556</v>
      </c>
      <c r="C79" s="5">
        <v>43646</v>
      </c>
      <c r="D79" t="s">
        <v>46</v>
      </c>
      <c r="E79" t="s">
        <v>210</v>
      </c>
      <c r="F79" s="5">
        <v>42843</v>
      </c>
      <c r="G79" s="5">
        <v>42843</v>
      </c>
      <c r="H79" s="7" t="s">
        <v>211</v>
      </c>
      <c r="I79" t="s">
        <v>71</v>
      </c>
      <c r="J79" s="5">
        <v>43666</v>
      </c>
      <c r="K79" s="5">
        <v>43646</v>
      </c>
    </row>
    <row r="80" spans="1:11" x14ac:dyDescent="0.25">
      <c r="A80">
        <v>2019</v>
      </c>
      <c r="B80" s="5">
        <v>43556</v>
      </c>
      <c r="C80" s="5">
        <v>43646</v>
      </c>
      <c r="D80" t="s">
        <v>46</v>
      </c>
      <c r="E80" t="s">
        <v>212</v>
      </c>
      <c r="F80" s="5">
        <v>42321</v>
      </c>
      <c r="G80" s="5">
        <v>42520</v>
      </c>
      <c r="H80" s="7" t="s">
        <v>213</v>
      </c>
      <c r="I80" t="s">
        <v>71</v>
      </c>
      <c r="J80" s="5">
        <v>43666</v>
      </c>
      <c r="K80" s="5">
        <v>43646</v>
      </c>
    </row>
    <row r="81" spans="1:11" x14ac:dyDescent="0.25">
      <c r="A81">
        <v>2019</v>
      </c>
      <c r="B81" s="5">
        <v>43556</v>
      </c>
      <c r="C81" s="5">
        <v>43646</v>
      </c>
      <c r="D81" t="s">
        <v>46</v>
      </c>
      <c r="E81" t="s">
        <v>214</v>
      </c>
      <c r="F81" s="5">
        <v>43019</v>
      </c>
      <c r="G81" s="5">
        <v>43019</v>
      </c>
      <c r="H81" s="7" t="s">
        <v>215</v>
      </c>
      <c r="I81" t="s">
        <v>71</v>
      </c>
      <c r="J81" s="5">
        <v>43666</v>
      </c>
      <c r="K81" s="5">
        <v>43646</v>
      </c>
    </row>
    <row r="82" spans="1:11" x14ac:dyDescent="0.25">
      <c r="A82">
        <v>2019</v>
      </c>
      <c r="B82" s="5">
        <v>43556</v>
      </c>
      <c r="C82" s="5">
        <v>43646</v>
      </c>
      <c r="D82" t="s">
        <v>46</v>
      </c>
      <c r="E82" t="s">
        <v>216</v>
      </c>
      <c r="F82" s="5">
        <v>40025</v>
      </c>
      <c r="G82" s="5">
        <v>42902</v>
      </c>
      <c r="H82" s="7" t="s">
        <v>217</v>
      </c>
      <c r="I82" t="s">
        <v>71</v>
      </c>
      <c r="J82" s="5">
        <v>43666</v>
      </c>
      <c r="K82" s="5">
        <v>43646</v>
      </c>
    </row>
    <row r="83" spans="1:11" x14ac:dyDescent="0.25">
      <c r="A83">
        <v>2019</v>
      </c>
      <c r="B83" s="5">
        <v>43556</v>
      </c>
      <c r="C83" s="5">
        <v>43646</v>
      </c>
      <c r="D83" t="s">
        <v>46</v>
      </c>
      <c r="E83" t="s">
        <v>218</v>
      </c>
      <c r="F83" s="5">
        <v>39990</v>
      </c>
      <c r="G83" s="5">
        <v>43187</v>
      </c>
      <c r="H83" s="7" t="s">
        <v>219</v>
      </c>
      <c r="I83" t="s">
        <v>71</v>
      </c>
      <c r="J83" s="5">
        <v>43666</v>
      </c>
      <c r="K83" s="5">
        <v>43646</v>
      </c>
    </row>
    <row r="84" spans="1:11" x14ac:dyDescent="0.25">
      <c r="A84">
        <v>2019</v>
      </c>
      <c r="B84" s="5">
        <v>43556</v>
      </c>
      <c r="C84" s="5">
        <v>43646</v>
      </c>
      <c r="D84" t="s">
        <v>46</v>
      </c>
      <c r="E84" t="s">
        <v>220</v>
      </c>
      <c r="F84" s="5">
        <v>42843</v>
      </c>
      <c r="G84" s="5">
        <v>42843</v>
      </c>
      <c r="H84" s="7" t="s">
        <v>221</v>
      </c>
      <c r="I84" t="s">
        <v>71</v>
      </c>
      <c r="J84" s="5">
        <v>43666</v>
      </c>
      <c r="K84" s="5">
        <v>43646</v>
      </c>
    </row>
    <row r="85" spans="1:11" x14ac:dyDescent="0.25">
      <c r="A85">
        <v>2019</v>
      </c>
      <c r="B85" s="5">
        <v>43556</v>
      </c>
      <c r="C85" s="5">
        <v>43646</v>
      </c>
      <c r="D85" t="s">
        <v>46</v>
      </c>
      <c r="E85" t="s">
        <v>222</v>
      </c>
      <c r="F85" s="5">
        <v>42265</v>
      </c>
      <c r="G85" s="5">
        <v>42559</v>
      </c>
      <c r="H85" s="7" t="s">
        <v>223</v>
      </c>
      <c r="I85" t="s">
        <v>71</v>
      </c>
      <c r="J85" s="5">
        <v>43666</v>
      </c>
      <c r="K85" s="5">
        <v>43646</v>
      </c>
    </row>
    <row r="86" spans="1:11" x14ac:dyDescent="0.25">
      <c r="A86">
        <v>2019</v>
      </c>
      <c r="B86" s="5">
        <v>43556</v>
      </c>
      <c r="C86" s="5">
        <v>43646</v>
      </c>
      <c r="D86" t="s">
        <v>46</v>
      </c>
      <c r="E86" t="s">
        <v>224</v>
      </c>
      <c r="F86" s="5">
        <v>41993</v>
      </c>
      <c r="G86" s="5">
        <v>43383</v>
      </c>
      <c r="H86" s="7" t="s">
        <v>225</v>
      </c>
      <c r="I86" t="s">
        <v>71</v>
      </c>
      <c r="J86" s="5">
        <v>43666</v>
      </c>
      <c r="K86" s="5">
        <v>43646</v>
      </c>
    </row>
    <row r="87" spans="1:11" x14ac:dyDescent="0.25">
      <c r="A87">
        <v>2019</v>
      </c>
      <c r="B87" s="5">
        <v>43556</v>
      </c>
      <c r="C87" s="5">
        <v>43646</v>
      </c>
      <c r="D87" t="s">
        <v>46</v>
      </c>
      <c r="E87" t="s">
        <v>226</v>
      </c>
      <c r="F87" s="5">
        <v>40851</v>
      </c>
      <c r="G87" s="5">
        <v>43208</v>
      </c>
      <c r="H87" s="7" t="s">
        <v>227</v>
      </c>
      <c r="I87" t="s">
        <v>71</v>
      </c>
      <c r="J87" s="5">
        <v>43666</v>
      </c>
      <c r="K87" s="5">
        <v>43646</v>
      </c>
    </row>
    <row r="88" spans="1:11" x14ac:dyDescent="0.25">
      <c r="A88">
        <v>2019</v>
      </c>
      <c r="B88" s="9">
        <v>43556</v>
      </c>
      <c r="C88" s="9">
        <v>43646</v>
      </c>
      <c r="D88" t="s">
        <v>46</v>
      </c>
      <c r="E88" t="s">
        <v>228</v>
      </c>
      <c r="F88" s="5">
        <v>42748</v>
      </c>
      <c r="G88" s="5">
        <v>43238</v>
      </c>
      <c r="H88" s="7" t="s">
        <v>229</v>
      </c>
      <c r="I88" t="s">
        <v>71</v>
      </c>
      <c r="J88" s="5">
        <v>43666</v>
      </c>
      <c r="K88" s="9">
        <v>43646</v>
      </c>
    </row>
    <row r="89" spans="1:11" x14ac:dyDescent="0.25">
      <c r="A89">
        <v>2019</v>
      </c>
      <c r="B89" s="5">
        <v>43556</v>
      </c>
      <c r="C89" s="5">
        <v>43646</v>
      </c>
      <c r="D89" t="s">
        <v>46</v>
      </c>
      <c r="E89" t="s">
        <v>230</v>
      </c>
      <c r="F89" s="5">
        <v>41151</v>
      </c>
      <c r="G89" s="5">
        <v>41151</v>
      </c>
      <c r="H89" s="7" t="s">
        <v>231</v>
      </c>
      <c r="I89" t="s">
        <v>71</v>
      </c>
      <c r="J89" s="5">
        <v>43666</v>
      </c>
      <c r="K89" s="5">
        <v>43646</v>
      </c>
    </row>
    <row r="90" spans="1:11" x14ac:dyDescent="0.25">
      <c r="A90">
        <v>2019</v>
      </c>
      <c r="B90" s="9">
        <v>43556</v>
      </c>
      <c r="C90" s="9">
        <v>43646</v>
      </c>
      <c r="D90" t="s">
        <v>46</v>
      </c>
      <c r="E90" t="s">
        <v>232</v>
      </c>
      <c r="F90" s="5">
        <v>31043</v>
      </c>
      <c r="G90" s="5">
        <v>31043</v>
      </c>
      <c r="H90" s="7" t="s">
        <v>233</v>
      </c>
      <c r="I90" t="s">
        <v>71</v>
      </c>
      <c r="J90" s="5">
        <v>43666</v>
      </c>
      <c r="K90" s="9">
        <v>43646</v>
      </c>
    </row>
    <row r="91" spans="1:11" x14ac:dyDescent="0.25">
      <c r="A91">
        <v>2019</v>
      </c>
      <c r="B91" s="5">
        <v>43556</v>
      </c>
      <c r="C91" s="5">
        <v>43646</v>
      </c>
      <c r="D91" t="s">
        <v>46</v>
      </c>
      <c r="E91" t="s">
        <v>234</v>
      </c>
      <c r="F91" s="5">
        <v>40208</v>
      </c>
      <c r="G91" s="5">
        <v>43327</v>
      </c>
      <c r="H91" s="7" t="s">
        <v>235</v>
      </c>
      <c r="I91" t="s">
        <v>71</v>
      </c>
      <c r="J91" s="5">
        <v>43666</v>
      </c>
      <c r="K91" s="5">
        <v>43646</v>
      </c>
    </row>
    <row r="92" spans="1:11" x14ac:dyDescent="0.25">
      <c r="A92">
        <v>2019</v>
      </c>
      <c r="B92" s="5">
        <v>43556</v>
      </c>
      <c r="C92" s="5">
        <v>43646</v>
      </c>
      <c r="D92" t="s">
        <v>46</v>
      </c>
      <c r="E92" t="s">
        <v>236</v>
      </c>
      <c r="F92" s="5">
        <v>43453</v>
      </c>
      <c r="G92" s="5">
        <v>43453</v>
      </c>
      <c r="H92" s="7" t="s">
        <v>237</v>
      </c>
      <c r="I92" t="s">
        <v>71</v>
      </c>
      <c r="J92" s="5">
        <v>43666</v>
      </c>
      <c r="K92" s="5">
        <v>43646</v>
      </c>
    </row>
    <row r="93" spans="1:11" x14ac:dyDescent="0.25">
      <c r="A93">
        <v>2019</v>
      </c>
      <c r="B93" s="5">
        <v>43556</v>
      </c>
      <c r="C93" s="5">
        <v>43646</v>
      </c>
      <c r="D93" t="s">
        <v>46</v>
      </c>
      <c r="E93" t="s">
        <v>238</v>
      </c>
      <c r="F93" s="5">
        <v>41689</v>
      </c>
      <c r="G93" s="5">
        <v>41689</v>
      </c>
      <c r="H93" s="7" t="s">
        <v>239</v>
      </c>
      <c r="I93" t="s">
        <v>71</v>
      </c>
      <c r="J93" s="5">
        <v>43666</v>
      </c>
      <c r="K93" s="5">
        <v>43646</v>
      </c>
    </row>
    <row r="94" spans="1:11" x14ac:dyDescent="0.25">
      <c r="A94">
        <v>2019</v>
      </c>
      <c r="B94" s="5">
        <v>43556</v>
      </c>
      <c r="C94" s="5">
        <v>43646</v>
      </c>
      <c r="D94" t="s">
        <v>46</v>
      </c>
      <c r="E94" t="s">
        <v>240</v>
      </c>
      <c r="F94" s="5">
        <v>42521</v>
      </c>
      <c r="G94" s="5">
        <v>43530</v>
      </c>
      <c r="H94" s="7" t="s">
        <v>241</v>
      </c>
      <c r="I94" t="s">
        <v>71</v>
      </c>
      <c r="J94" s="5">
        <v>43666</v>
      </c>
      <c r="K94" s="5">
        <v>43646</v>
      </c>
    </row>
    <row r="95" spans="1:11" x14ac:dyDescent="0.25">
      <c r="A95">
        <v>2019</v>
      </c>
      <c r="B95" s="5">
        <v>43556</v>
      </c>
      <c r="C95" s="5">
        <v>43646</v>
      </c>
      <c r="D95" t="s">
        <v>46</v>
      </c>
      <c r="E95" t="s">
        <v>242</v>
      </c>
      <c r="F95" s="5">
        <v>42090</v>
      </c>
      <c r="G95" s="5">
        <v>42090</v>
      </c>
      <c r="H95" s="7" t="s">
        <v>243</v>
      </c>
      <c r="I95" t="s">
        <v>71</v>
      </c>
      <c r="J95" s="5">
        <v>43666</v>
      </c>
      <c r="K95" s="5">
        <v>43646</v>
      </c>
    </row>
    <row r="96" spans="1:11" x14ac:dyDescent="0.25">
      <c r="A96">
        <v>2019</v>
      </c>
      <c r="B96" s="5">
        <v>43556</v>
      </c>
      <c r="C96" s="5">
        <v>43646</v>
      </c>
      <c r="D96" t="s">
        <v>46</v>
      </c>
      <c r="E96" t="s">
        <v>244</v>
      </c>
      <c r="F96" s="5">
        <v>43460</v>
      </c>
      <c r="G96" s="5">
        <v>43460</v>
      </c>
      <c r="H96" s="7" t="s">
        <v>245</v>
      </c>
      <c r="I96" t="s">
        <v>71</v>
      </c>
      <c r="J96" s="5">
        <v>43666</v>
      </c>
      <c r="K96" s="5">
        <v>43646</v>
      </c>
    </row>
    <row r="97" spans="1:11" x14ac:dyDescent="0.25">
      <c r="A97">
        <v>2019</v>
      </c>
      <c r="B97" s="5">
        <v>43556</v>
      </c>
      <c r="C97" s="5">
        <v>43646</v>
      </c>
      <c r="D97" t="s">
        <v>48</v>
      </c>
      <c r="E97" t="s">
        <v>246</v>
      </c>
      <c r="F97" s="11" t="s">
        <v>247</v>
      </c>
      <c r="G97" s="5">
        <v>43187</v>
      </c>
      <c r="H97" s="7" t="s">
        <v>248</v>
      </c>
      <c r="I97" t="s">
        <v>71</v>
      </c>
      <c r="J97" s="5">
        <v>43666</v>
      </c>
      <c r="K97" s="5">
        <v>43646</v>
      </c>
    </row>
    <row r="98" spans="1:11" x14ac:dyDescent="0.25">
      <c r="A98">
        <v>2019</v>
      </c>
      <c r="B98" s="5">
        <v>43556</v>
      </c>
      <c r="C98" s="5">
        <v>43646</v>
      </c>
      <c r="D98" t="s">
        <v>48</v>
      </c>
      <c r="E98" t="s">
        <v>249</v>
      </c>
      <c r="F98" s="5">
        <v>10471</v>
      </c>
      <c r="G98" s="11">
        <v>43168</v>
      </c>
      <c r="H98" s="7" t="s">
        <v>250</v>
      </c>
      <c r="I98" t="s">
        <v>71</v>
      </c>
      <c r="J98" s="5">
        <v>43666</v>
      </c>
      <c r="K98" s="5">
        <v>43646</v>
      </c>
    </row>
    <row r="99" spans="1:11" x14ac:dyDescent="0.25">
      <c r="A99">
        <v>2019</v>
      </c>
      <c r="B99" s="5">
        <v>43556</v>
      </c>
      <c r="C99" s="5">
        <v>43646</v>
      </c>
      <c r="D99" t="s">
        <v>48</v>
      </c>
      <c r="E99" t="s">
        <v>251</v>
      </c>
      <c r="F99" s="5">
        <v>11549</v>
      </c>
      <c r="G99" s="5">
        <v>40053</v>
      </c>
      <c r="H99" s="7" t="s">
        <v>252</v>
      </c>
      <c r="I99" t="s">
        <v>71</v>
      </c>
      <c r="J99" s="5">
        <v>43666</v>
      </c>
      <c r="K99" s="5">
        <v>43646</v>
      </c>
    </row>
    <row r="100" spans="1:11" x14ac:dyDescent="0.25">
      <c r="A100">
        <v>2019</v>
      </c>
      <c r="B100" s="5">
        <v>43556</v>
      </c>
      <c r="C100" s="5">
        <v>43646</v>
      </c>
      <c r="D100" t="s">
        <v>48</v>
      </c>
      <c r="E100" t="s">
        <v>253</v>
      </c>
      <c r="F100" s="5">
        <v>29951</v>
      </c>
      <c r="G100" s="5">
        <v>43276</v>
      </c>
      <c r="H100" s="7" t="s">
        <v>254</v>
      </c>
      <c r="I100" t="s">
        <v>71</v>
      </c>
      <c r="J100" s="5">
        <v>43666</v>
      </c>
      <c r="K100" s="5">
        <v>43646</v>
      </c>
    </row>
    <row r="101" spans="1:11" x14ac:dyDescent="0.25">
      <c r="A101">
        <v>2019</v>
      </c>
      <c r="B101" s="5">
        <v>43556</v>
      </c>
      <c r="C101" s="5">
        <v>43646</v>
      </c>
      <c r="D101" t="s">
        <v>48</v>
      </c>
      <c r="E101" t="s">
        <v>255</v>
      </c>
      <c r="F101" s="5">
        <v>40107</v>
      </c>
      <c r="G101" s="5">
        <v>43390</v>
      </c>
      <c r="H101" s="7" t="s">
        <v>256</v>
      </c>
      <c r="I101" t="s">
        <v>71</v>
      </c>
      <c r="J101" s="5">
        <v>43666</v>
      </c>
      <c r="K101" s="5">
        <v>43646</v>
      </c>
    </row>
    <row r="102" spans="1:11" x14ac:dyDescent="0.25">
      <c r="A102">
        <v>2019</v>
      </c>
      <c r="B102" s="5">
        <v>43556</v>
      </c>
      <c r="C102" s="5">
        <v>43646</v>
      </c>
      <c r="D102" t="s">
        <v>48</v>
      </c>
      <c r="E102" t="s">
        <v>257</v>
      </c>
      <c r="F102" s="5">
        <v>43329</v>
      </c>
      <c r="G102" s="5">
        <v>42888</v>
      </c>
      <c r="H102" s="7" t="s">
        <v>258</v>
      </c>
      <c r="I102" t="s">
        <v>71</v>
      </c>
      <c r="J102" s="5">
        <v>43666</v>
      </c>
      <c r="K102" s="5">
        <v>43646</v>
      </c>
    </row>
    <row r="103" spans="1:11" x14ac:dyDescent="0.25">
      <c r="A103">
        <v>2019</v>
      </c>
      <c r="B103" s="5">
        <v>43556</v>
      </c>
      <c r="C103" s="5">
        <v>43646</v>
      </c>
      <c r="D103" t="s">
        <v>48</v>
      </c>
      <c r="E103" t="s">
        <v>259</v>
      </c>
      <c r="F103" s="5">
        <v>32695</v>
      </c>
      <c r="G103" s="5">
        <v>32695</v>
      </c>
      <c r="H103" s="7" t="s">
        <v>260</v>
      </c>
      <c r="I103" t="s">
        <v>71</v>
      </c>
      <c r="J103" s="5">
        <v>43666</v>
      </c>
      <c r="K103" s="5">
        <v>43646</v>
      </c>
    </row>
    <row r="104" spans="1:11" x14ac:dyDescent="0.25">
      <c r="A104">
        <v>2019</v>
      </c>
      <c r="B104" s="5">
        <v>43556</v>
      </c>
      <c r="C104" s="5">
        <v>43646</v>
      </c>
      <c r="D104" t="s">
        <v>48</v>
      </c>
      <c r="E104" t="s">
        <v>261</v>
      </c>
      <c r="F104" s="5">
        <v>41841</v>
      </c>
      <c r="G104" s="5">
        <v>43376</v>
      </c>
      <c r="H104" s="7" t="s">
        <v>262</v>
      </c>
      <c r="I104" t="s">
        <v>71</v>
      </c>
      <c r="J104" s="5">
        <v>43666</v>
      </c>
      <c r="K104" s="5">
        <v>43646</v>
      </c>
    </row>
    <row r="105" spans="1:11" x14ac:dyDescent="0.25">
      <c r="A105">
        <v>2019</v>
      </c>
      <c r="B105" s="5">
        <v>43556</v>
      </c>
      <c r="C105" s="5">
        <v>43646</v>
      </c>
      <c r="D105" t="s">
        <v>48</v>
      </c>
      <c r="E105" t="s">
        <v>263</v>
      </c>
      <c r="F105" s="5">
        <v>31981</v>
      </c>
      <c r="G105" s="5">
        <v>43388</v>
      </c>
      <c r="H105" s="7" t="s">
        <v>264</v>
      </c>
      <c r="I105" t="s">
        <v>71</v>
      </c>
      <c r="J105" s="5">
        <v>43666</v>
      </c>
      <c r="K105" s="5">
        <v>43646</v>
      </c>
    </row>
    <row r="106" spans="1:11" x14ac:dyDescent="0.25">
      <c r="A106">
        <v>2019</v>
      </c>
      <c r="B106" s="5">
        <v>43556</v>
      </c>
      <c r="C106" s="5">
        <v>43646</v>
      </c>
      <c r="D106" t="s">
        <v>48</v>
      </c>
      <c r="E106" t="s">
        <v>265</v>
      </c>
      <c r="F106" s="5">
        <v>41060</v>
      </c>
      <c r="G106" s="5">
        <v>43376</v>
      </c>
      <c r="H106" s="7" t="s">
        <v>266</v>
      </c>
      <c r="I106" t="s">
        <v>71</v>
      </c>
      <c r="J106" s="5">
        <v>43666</v>
      </c>
      <c r="K106" s="5">
        <v>43646</v>
      </c>
    </row>
    <row r="107" spans="1:11" x14ac:dyDescent="0.25">
      <c r="A107">
        <v>2019</v>
      </c>
      <c r="B107" s="5">
        <v>43556</v>
      </c>
      <c r="C107" s="5">
        <v>43646</v>
      </c>
      <c r="D107" t="s">
        <v>49</v>
      </c>
      <c r="E107" t="s">
        <v>267</v>
      </c>
      <c r="F107" s="5">
        <v>37869</v>
      </c>
      <c r="G107" s="5">
        <v>37869</v>
      </c>
      <c r="H107" s="7" t="s">
        <v>268</v>
      </c>
      <c r="I107" t="s">
        <v>71</v>
      </c>
      <c r="J107" s="5">
        <v>43666</v>
      </c>
      <c r="K107" s="5">
        <v>43646</v>
      </c>
    </row>
    <row r="108" spans="1:11" x14ac:dyDescent="0.25">
      <c r="A108">
        <v>2019</v>
      </c>
      <c r="B108" s="5">
        <v>43556</v>
      </c>
      <c r="C108" s="5">
        <v>43646</v>
      </c>
      <c r="D108" t="s">
        <v>49</v>
      </c>
      <c r="E108" t="s">
        <v>269</v>
      </c>
      <c r="F108" s="5">
        <v>37883</v>
      </c>
      <c r="G108" s="5">
        <v>37883</v>
      </c>
      <c r="H108" s="7" t="s">
        <v>270</v>
      </c>
      <c r="I108" t="s">
        <v>71</v>
      </c>
      <c r="J108" s="5">
        <v>43666</v>
      </c>
      <c r="K108" s="5">
        <v>43646</v>
      </c>
    </row>
    <row r="109" spans="1:11" x14ac:dyDescent="0.25">
      <c r="A109">
        <v>2019</v>
      </c>
      <c r="B109" s="5">
        <v>43556</v>
      </c>
      <c r="C109" s="5">
        <v>43646</v>
      </c>
      <c r="D109" t="s">
        <v>49</v>
      </c>
      <c r="E109" t="s">
        <v>271</v>
      </c>
      <c r="F109" s="5">
        <v>36777</v>
      </c>
      <c r="G109" s="5">
        <v>42881</v>
      </c>
      <c r="H109" s="7" t="s">
        <v>272</v>
      </c>
      <c r="I109" t="s">
        <v>71</v>
      </c>
      <c r="J109" s="5">
        <v>43666</v>
      </c>
      <c r="K109" s="5">
        <v>43646</v>
      </c>
    </row>
    <row r="110" spans="1:11" x14ac:dyDescent="0.25">
      <c r="A110">
        <v>2019</v>
      </c>
      <c r="B110" s="9">
        <v>43556</v>
      </c>
      <c r="C110" s="9">
        <v>43646</v>
      </c>
      <c r="D110" t="s">
        <v>49</v>
      </c>
      <c r="E110" t="s">
        <v>273</v>
      </c>
      <c r="F110" s="5">
        <v>40270</v>
      </c>
      <c r="G110" s="5">
        <v>40270</v>
      </c>
      <c r="H110" s="7" t="s">
        <v>274</v>
      </c>
      <c r="I110" t="s">
        <v>71</v>
      </c>
      <c r="J110" s="5">
        <v>43666</v>
      </c>
      <c r="K110" s="9">
        <v>43646</v>
      </c>
    </row>
    <row r="111" spans="1:11" x14ac:dyDescent="0.25">
      <c r="A111">
        <v>2019</v>
      </c>
      <c r="B111" s="5">
        <v>43556</v>
      </c>
      <c r="C111" s="5">
        <v>43646</v>
      </c>
      <c r="D111" t="s">
        <v>49</v>
      </c>
      <c r="E111" t="s">
        <v>275</v>
      </c>
      <c r="F111" s="5">
        <v>41747</v>
      </c>
      <c r="G111" s="5">
        <v>41747</v>
      </c>
      <c r="H111" s="7" t="s">
        <v>276</v>
      </c>
      <c r="I111" t="s">
        <v>71</v>
      </c>
      <c r="J111" s="5">
        <v>43666</v>
      </c>
      <c r="K111" s="5">
        <v>43646</v>
      </c>
    </row>
    <row r="112" spans="1:11" x14ac:dyDescent="0.25">
      <c r="A112">
        <v>2019</v>
      </c>
      <c r="B112" s="9">
        <v>43556</v>
      </c>
      <c r="C112" s="9">
        <v>43646</v>
      </c>
      <c r="D112" t="s">
        <v>49</v>
      </c>
      <c r="E112" t="s">
        <v>277</v>
      </c>
      <c r="F112" s="5">
        <v>41572</v>
      </c>
      <c r="G112" s="5">
        <v>41572</v>
      </c>
      <c r="H112" s="7" t="s">
        <v>278</v>
      </c>
      <c r="I112" t="s">
        <v>71</v>
      </c>
      <c r="J112" s="5">
        <v>43666</v>
      </c>
      <c r="K112" s="9">
        <v>43646</v>
      </c>
    </row>
    <row r="113" spans="1:11" x14ac:dyDescent="0.25">
      <c r="A113">
        <v>2019</v>
      </c>
      <c r="B113" s="5">
        <v>43556</v>
      </c>
      <c r="C113" s="5">
        <v>43646</v>
      </c>
      <c r="D113" t="s">
        <v>49</v>
      </c>
      <c r="E113" s="6" t="s">
        <v>279</v>
      </c>
      <c r="F113" s="5">
        <v>39507</v>
      </c>
      <c r="G113" s="5">
        <v>39507</v>
      </c>
      <c r="H113" s="7" t="s">
        <v>280</v>
      </c>
      <c r="I113" t="s">
        <v>71</v>
      </c>
      <c r="J113" s="5">
        <v>43666</v>
      </c>
      <c r="K113" s="5">
        <v>43646</v>
      </c>
    </row>
    <row r="114" spans="1:11" x14ac:dyDescent="0.25">
      <c r="A114">
        <v>2019</v>
      </c>
      <c r="B114" s="5">
        <v>43556</v>
      </c>
      <c r="C114" s="5">
        <v>43646</v>
      </c>
      <c r="D114" t="s">
        <v>49</v>
      </c>
      <c r="E114" s="6" t="s">
        <v>281</v>
      </c>
      <c r="F114" s="5">
        <v>43041</v>
      </c>
      <c r="G114" s="5">
        <v>43041</v>
      </c>
      <c r="H114" s="7" t="s">
        <v>282</v>
      </c>
      <c r="I114" t="s">
        <v>71</v>
      </c>
      <c r="J114" s="5">
        <v>43666</v>
      </c>
      <c r="K114" s="5">
        <v>43646</v>
      </c>
    </row>
    <row r="115" spans="1:11" x14ac:dyDescent="0.25">
      <c r="A115">
        <v>2019</v>
      </c>
      <c r="B115" s="5">
        <v>43556</v>
      </c>
      <c r="C115" s="5">
        <v>43646</v>
      </c>
      <c r="D115" t="s">
        <v>49</v>
      </c>
      <c r="E115" t="s">
        <v>283</v>
      </c>
      <c r="F115" s="5">
        <v>39507</v>
      </c>
      <c r="G115" s="5">
        <v>39507</v>
      </c>
      <c r="H115" s="7" t="s">
        <v>284</v>
      </c>
      <c r="I115" t="s">
        <v>71</v>
      </c>
      <c r="J115" s="5">
        <v>43666</v>
      </c>
      <c r="K115" s="5">
        <v>43646</v>
      </c>
    </row>
    <row r="116" spans="1:11" x14ac:dyDescent="0.25">
      <c r="A116">
        <v>2019</v>
      </c>
      <c r="B116" s="5">
        <v>43556</v>
      </c>
      <c r="C116" s="5">
        <v>43646</v>
      </c>
      <c r="D116" t="s">
        <v>49</v>
      </c>
      <c r="E116" t="s">
        <v>285</v>
      </c>
      <c r="F116" s="5">
        <v>39507</v>
      </c>
      <c r="G116" s="5">
        <v>39507</v>
      </c>
      <c r="H116" s="7" t="s">
        <v>286</v>
      </c>
      <c r="I116" t="s">
        <v>71</v>
      </c>
      <c r="J116" s="5">
        <v>43666</v>
      </c>
      <c r="K116" s="5">
        <v>43646</v>
      </c>
    </row>
    <row r="117" spans="1:11" x14ac:dyDescent="0.25">
      <c r="A117">
        <v>2019</v>
      </c>
      <c r="B117" s="5">
        <v>43556</v>
      </c>
      <c r="C117" s="5">
        <v>43646</v>
      </c>
      <c r="D117" t="s">
        <v>49</v>
      </c>
      <c r="E117" t="s">
        <v>287</v>
      </c>
      <c r="F117" s="5">
        <v>41803</v>
      </c>
      <c r="G117" s="5">
        <v>41803</v>
      </c>
      <c r="H117" s="7" t="s">
        <v>288</v>
      </c>
      <c r="I117" t="s">
        <v>71</v>
      </c>
      <c r="J117" s="5">
        <v>43666</v>
      </c>
      <c r="K117" s="5">
        <v>43646</v>
      </c>
    </row>
    <row r="118" spans="1:11" x14ac:dyDescent="0.25">
      <c r="A118">
        <v>2019</v>
      </c>
      <c r="B118" s="5">
        <v>43556</v>
      </c>
      <c r="C118" s="5">
        <v>43646</v>
      </c>
      <c r="D118" t="s">
        <v>49</v>
      </c>
      <c r="E118" t="s">
        <v>289</v>
      </c>
      <c r="F118" s="5">
        <v>41572</v>
      </c>
      <c r="G118" s="5">
        <v>41572</v>
      </c>
      <c r="H118" s="7" t="s">
        <v>290</v>
      </c>
      <c r="I118" t="s">
        <v>71</v>
      </c>
      <c r="J118" s="5">
        <v>43666</v>
      </c>
      <c r="K118" s="5">
        <v>43646</v>
      </c>
    </row>
    <row r="119" spans="1:11" x14ac:dyDescent="0.25">
      <c r="A119">
        <v>2019</v>
      </c>
      <c r="B119" s="5">
        <v>43556</v>
      </c>
      <c r="C119" s="5">
        <v>43646</v>
      </c>
      <c r="D119" t="s">
        <v>49</v>
      </c>
      <c r="E119" t="s">
        <v>291</v>
      </c>
      <c r="F119" s="5">
        <v>41873</v>
      </c>
      <c r="G119" s="5">
        <v>41873</v>
      </c>
      <c r="H119" s="7" t="s">
        <v>292</v>
      </c>
      <c r="I119" t="s">
        <v>71</v>
      </c>
      <c r="J119" s="5">
        <v>43666</v>
      </c>
      <c r="K119" s="5">
        <v>43646</v>
      </c>
    </row>
    <row r="120" spans="1:11" x14ac:dyDescent="0.25">
      <c r="A120">
        <v>2019</v>
      </c>
      <c r="B120" s="5">
        <v>43556</v>
      </c>
      <c r="C120" s="5">
        <v>43646</v>
      </c>
      <c r="D120" t="s">
        <v>49</v>
      </c>
      <c r="E120" t="s">
        <v>293</v>
      </c>
      <c r="F120" s="5">
        <v>39507</v>
      </c>
      <c r="G120" s="5">
        <v>39507</v>
      </c>
      <c r="H120" s="7" t="s">
        <v>294</v>
      </c>
      <c r="I120" t="s">
        <v>71</v>
      </c>
      <c r="J120" s="5">
        <v>43666</v>
      </c>
      <c r="K120" s="5">
        <v>43646</v>
      </c>
    </row>
    <row r="121" spans="1:11" x14ac:dyDescent="0.25">
      <c r="A121">
        <v>2019</v>
      </c>
      <c r="B121" s="5">
        <v>43556</v>
      </c>
      <c r="C121" s="5">
        <v>43646</v>
      </c>
      <c r="D121" t="s">
        <v>49</v>
      </c>
      <c r="E121" t="s">
        <v>295</v>
      </c>
      <c r="F121" s="5">
        <v>42279</v>
      </c>
      <c r="G121" s="5">
        <v>42279</v>
      </c>
      <c r="H121" s="7" t="s">
        <v>296</v>
      </c>
      <c r="I121" t="s">
        <v>71</v>
      </c>
      <c r="J121" s="5">
        <v>43666</v>
      </c>
      <c r="K121" s="5">
        <v>43646</v>
      </c>
    </row>
    <row r="122" spans="1:11" x14ac:dyDescent="0.25">
      <c r="A122">
        <v>2019</v>
      </c>
      <c r="B122" s="5">
        <v>43556</v>
      </c>
      <c r="C122" s="5">
        <v>43646</v>
      </c>
      <c r="D122" t="s">
        <v>49</v>
      </c>
      <c r="E122" t="s">
        <v>297</v>
      </c>
      <c r="F122" s="5">
        <v>42078</v>
      </c>
      <c r="G122" s="5">
        <v>42078</v>
      </c>
      <c r="H122" s="7" t="s">
        <v>298</v>
      </c>
      <c r="I122" t="s">
        <v>71</v>
      </c>
      <c r="J122" s="5">
        <v>43666</v>
      </c>
      <c r="K122" s="5">
        <v>43646</v>
      </c>
    </row>
    <row r="123" spans="1:11" x14ac:dyDescent="0.25">
      <c r="A123">
        <v>2019</v>
      </c>
      <c r="B123" s="5">
        <v>43556</v>
      </c>
      <c r="C123" s="5">
        <v>43646</v>
      </c>
      <c r="D123" t="s">
        <v>49</v>
      </c>
      <c r="E123" t="s">
        <v>299</v>
      </c>
      <c r="F123" s="5">
        <v>42913</v>
      </c>
      <c r="G123" s="5">
        <v>42913</v>
      </c>
      <c r="H123" s="7" t="s">
        <v>300</v>
      </c>
      <c r="I123" t="s">
        <v>71</v>
      </c>
      <c r="J123" s="5">
        <v>43666</v>
      </c>
      <c r="K123" s="5">
        <v>43646</v>
      </c>
    </row>
    <row r="124" spans="1:11" x14ac:dyDescent="0.25">
      <c r="A124">
        <v>2019</v>
      </c>
      <c r="B124" s="5">
        <v>43556</v>
      </c>
      <c r="C124" s="5">
        <v>43646</v>
      </c>
      <c r="D124" t="s">
        <v>49</v>
      </c>
      <c r="E124" t="s">
        <v>301</v>
      </c>
      <c r="F124" s="5">
        <v>42048</v>
      </c>
      <c r="G124" s="5">
        <v>42048</v>
      </c>
      <c r="H124" s="7" t="s">
        <v>302</v>
      </c>
      <c r="I124" t="s">
        <v>71</v>
      </c>
      <c r="J124" s="5">
        <v>43666</v>
      </c>
      <c r="K124" s="5">
        <v>43646</v>
      </c>
    </row>
    <row r="125" spans="1:11" x14ac:dyDescent="0.25">
      <c r="A125">
        <v>2019</v>
      </c>
      <c r="B125" s="5">
        <v>43556</v>
      </c>
      <c r="C125" s="5">
        <v>43646</v>
      </c>
      <c r="D125" t="s">
        <v>49</v>
      </c>
      <c r="E125" t="s">
        <v>303</v>
      </c>
      <c r="F125" s="5">
        <v>43368</v>
      </c>
      <c r="G125" s="5">
        <v>43368</v>
      </c>
      <c r="H125" s="7" t="s">
        <v>304</v>
      </c>
      <c r="I125" t="s">
        <v>71</v>
      </c>
      <c r="J125" s="5">
        <v>43666</v>
      </c>
      <c r="K125" s="5">
        <v>43646</v>
      </c>
    </row>
    <row r="126" spans="1:11" x14ac:dyDescent="0.25">
      <c r="A126">
        <v>2019</v>
      </c>
      <c r="B126" s="5">
        <v>43556</v>
      </c>
      <c r="C126" s="5">
        <v>43646</v>
      </c>
      <c r="D126" t="s">
        <v>49</v>
      </c>
      <c r="E126" t="s">
        <v>305</v>
      </c>
      <c r="F126" s="5">
        <v>42949</v>
      </c>
      <c r="G126" s="5">
        <v>42949</v>
      </c>
      <c r="H126" s="7" t="s">
        <v>306</v>
      </c>
      <c r="I126" t="s">
        <v>71</v>
      </c>
      <c r="J126" s="5">
        <v>43666</v>
      </c>
      <c r="K126" s="5">
        <v>43646</v>
      </c>
    </row>
    <row r="127" spans="1:11" x14ac:dyDescent="0.25">
      <c r="A127">
        <v>2019</v>
      </c>
      <c r="B127" s="5">
        <v>43556</v>
      </c>
      <c r="C127" s="5">
        <v>43646</v>
      </c>
      <c r="D127" t="s">
        <v>49</v>
      </c>
      <c r="E127" t="s">
        <v>307</v>
      </c>
      <c r="F127" s="5">
        <v>42923</v>
      </c>
      <c r="G127" s="5">
        <v>42923</v>
      </c>
      <c r="H127" s="7" t="s">
        <v>308</v>
      </c>
      <c r="I127" t="s">
        <v>71</v>
      </c>
      <c r="J127" s="5">
        <v>43666</v>
      </c>
      <c r="K127" s="5">
        <v>43646</v>
      </c>
    </row>
    <row r="128" spans="1:11" x14ac:dyDescent="0.25">
      <c r="A128">
        <v>2019</v>
      </c>
      <c r="B128" s="5">
        <v>43556</v>
      </c>
      <c r="C128" s="5">
        <v>43646</v>
      </c>
      <c r="D128" t="s">
        <v>49</v>
      </c>
      <c r="E128" t="s">
        <v>309</v>
      </c>
      <c r="F128" s="5">
        <v>41873</v>
      </c>
      <c r="G128" s="5">
        <v>41873</v>
      </c>
      <c r="H128" s="7" t="s">
        <v>310</v>
      </c>
      <c r="I128" t="s">
        <v>71</v>
      </c>
      <c r="J128" s="5">
        <v>43666</v>
      </c>
      <c r="K128" s="5">
        <v>43646</v>
      </c>
    </row>
    <row r="129" spans="1:11" x14ac:dyDescent="0.25">
      <c r="A129">
        <v>2019</v>
      </c>
      <c r="B129" s="5">
        <v>43556</v>
      </c>
      <c r="C129" s="5">
        <v>43646</v>
      </c>
      <c r="D129" t="s">
        <v>49</v>
      </c>
      <c r="E129" t="s">
        <v>311</v>
      </c>
      <c r="F129" s="5">
        <v>41530</v>
      </c>
      <c r="G129" s="5">
        <v>41530</v>
      </c>
      <c r="H129" s="7" t="s">
        <v>312</v>
      </c>
      <c r="I129" t="s">
        <v>71</v>
      </c>
      <c r="J129" s="5">
        <v>43666</v>
      </c>
      <c r="K129" s="5">
        <v>43646</v>
      </c>
    </row>
    <row r="130" spans="1:11" x14ac:dyDescent="0.25">
      <c r="A130">
        <v>2019</v>
      </c>
      <c r="B130" s="5">
        <v>43556</v>
      </c>
      <c r="C130" s="5">
        <v>43646</v>
      </c>
      <c r="D130" t="s">
        <v>49</v>
      </c>
      <c r="E130" t="s">
        <v>313</v>
      </c>
      <c r="F130" s="5">
        <v>43368</v>
      </c>
      <c r="G130" s="5">
        <v>43368</v>
      </c>
      <c r="H130" s="7" t="s">
        <v>314</v>
      </c>
      <c r="I130" t="s">
        <v>71</v>
      </c>
      <c r="J130" s="5">
        <v>43666</v>
      </c>
      <c r="K130" s="5">
        <v>43646</v>
      </c>
    </row>
    <row r="131" spans="1:11" x14ac:dyDescent="0.25">
      <c r="A131">
        <v>2019</v>
      </c>
      <c r="B131" s="5">
        <v>43556</v>
      </c>
      <c r="C131" s="5">
        <v>43646</v>
      </c>
      <c r="D131" t="s">
        <v>49</v>
      </c>
      <c r="E131" t="s">
        <v>315</v>
      </c>
      <c r="F131" s="5">
        <v>43371</v>
      </c>
      <c r="G131" s="5">
        <v>43371</v>
      </c>
      <c r="H131" s="7" t="s">
        <v>316</v>
      </c>
      <c r="I131" t="s">
        <v>71</v>
      </c>
      <c r="J131" s="5">
        <v>43666</v>
      </c>
      <c r="K131" s="5">
        <v>43646</v>
      </c>
    </row>
    <row r="132" spans="1:11" x14ac:dyDescent="0.25">
      <c r="A132">
        <v>2019</v>
      </c>
      <c r="B132" s="9">
        <v>43556</v>
      </c>
      <c r="C132" s="9">
        <v>43646</v>
      </c>
      <c r="D132" t="s">
        <v>51</v>
      </c>
      <c r="E132" s="6" t="s">
        <v>317</v>
      </c>
      <c r="F132" s="5">
        <v>43553</v>
      </c>
      <c r="G132" s="5">
        <v>43553</v>
      </c>
      <c r="H132" s="7" t="s">
        <v>318</v>
      </c>
      <c r="I132" t="s">
        <v>71</v>
      </c>
      <c r="J132" s="5">
        <v>43666</v>
      </c>
      <c r="K132" s="9">
        <v>43646</v>
      </c>
    </row>
    <row r="133" spans="1:11" x14ac:dyDescent="0.25">
      <c r="A133">
        <v>2019</v>
      </c>
      <c r="B133" s="5">
        <v>43556</v>
      </c>
      <c r="C133" s="5">
        <v>43646</v>
      </c>
      <c r="D133" t="s">
        <v>59</v>
      </c>
      <c r="E133" t="s">
        <v>319</v>
      </c>
      <c r="F133" s="5">
        <v>42979</v>
      </c>
      <c r="G133" s="5">
        <v>42979</v>
      </c>
      <c r="H133" s="7" t="s">
        <v>320</v>
      </c>
      <c r="I133" t="s">
        <v>71</v>
      </c>
      <c r="J133" s="5">
        <v>43666</v>
      </c>
      <c r="K133" s="5">
        <v>43646</v>
      </c>
    </row>
    <row r="134" spans="1:11" x14ac:dyDescent="0.25">
      <c r="A134">
        <v>2019</v>
      </c>
      <c r="B134" s="9">
        <v>43556</v>
      </c>
      <c r="C134" s="9">
        <v>43646</v>
      </c>
      <c r="D134" t="s">
        <v>59</v>
      </c>
      <c r="E134" t="s">
        <v>321</v>
      </c>
      <c r="F134" s="5">
        <v>43098</v>
      </c>
      <c r="G134" s="5">
        <v>43098</v>
      </c>
      <c r="H134" s="7" t="s">
        <v>322</v>
      </c>
      <c r="I134" t="s">
        <v>71</v>
      </c>
      <c r="J134" s="5">
        <v>43666</v>
      </c>
      <c r="K134" s="9">
        <v>43646</v>
      </c>
    </row>
    <row r="135" spans="1:11" x14ac:dyDescent="0.25">
      <c r="A135">
        <v>2019</v>
      </c>
      <c r="B135" s="5">
        <v>43556</v>
      </c>
      <c r="C135" s="5">
        <v>43646</v>
      </c>
      <c r="D135" t="s">
        <v>59</v>
      </c>
      <c r="E135" t="s">
        <v>323</v>
      </c>
      <c r="F135" s="5">
        <v>41389</v>
      </c>
      <c r="G135" s="5">
        <v>41389</v>
      </c>
      <c r="H135" s="7" t="s">
        <v>324</v>
      </c>
      <c r="I135" t="s">
        <v>71</v>
      </c>
      <c r="J135" s="5">
        <v>43666</v>
      </c>
      <c r="K135" s="5">
        <v>43646</v>
      </c>
    </row>
    <row r="136" spans="1:11" x14ac:dyDescent="0.25">
      <c r="A136">
        <v>2019</v>
      </c>
      <c r="B136" s="5">
        <v>43556</v>
      </c>
      <c r="C136" s="5">
        <v>43646</v>
      </c>
      <c r="D136" t="s">
        <v>59</v>
      </c>
      <c r="E136" t="s">
        <v>325</v>
      </c>
      <c r="F136" s="5">
        <v>28851</v>
      </c>
      <c r="G136" s="5">
        <v>43130</v>
      </c>
      <c r="H136" s="7" t="s">
        <v>326</v>
      </c>
      <c r="I136" t="s">
        <v>71</v>
      </c>
      <c r="J136" s="5">
        <v>43666</v>
      </c>
      <c r="K136" s="5">
        <v>43646</v>
      </c>
    </row>
    <row r="137" spans="1:11" x14ac:dyDescent="0.25">
      <c r="A137">
        <v>2019</v>
      </c>
      <c r="B137" s="5">
        <v>43556</v>
      </c>
      <c r="C137" s="5">
        <v>43646</v>
      </c>
      <c r="D137" t="s">
        <v>59</v>
      </c>
      <c r="E137" t="s">
        <v>327</v>
      </c>
      <c r="F137" s="5">
        <v>43068</v>
      </c>
      <c r="G137" s="5">
        <v>43068</v>
      </c>
      <c r="H137" s="7" t="s">
        <v>324</v>
      </c>
      <c r="I137" t="s">
        <v>71</v>
      </c>
      <c r="J137" s="5">
        <v>43666</v>
      </c>
      <c r="K137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2" r:id="rId53"/>
    <hyperlink ref="H61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101" r:id="rId93"/>
    <hyperlink ref="H102" r:id="rId94"/>
    <hyperlink ref="H103" r:id="rId95"/>
    <hyperlink ref="H104" r:id="rId96"/>
    <hyperlink ref="H105" r:id="rId97"/>
    <hyperlink ref="H106" r:id="rId98"/>
    <hyperlink ref="H107" r:id="rId99"/>
    <hyperlink ref="H108" r:id="rId100"/>
    <hyperlink ref="H109" r:id="rId101"/>
    <hyperlink ref="H110" r:id="rId102"/>
    <hyperlink ref="H111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3" r:id="rId115"/>
    <hyperlink ref="H124" r:id="rId116"/>
    <hyperlink ref="H125" r:id="rId117"/>
    <hyperlink ref="H126" r:id="rId118"/>
    <hyperlink ref="H127" r:id="rId119"/>
    <hyperlink ref="H128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50" r:id="rId1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2019-08-02T15:09:47Z</dcterms:created>
  <dcterms:modified xsi:type="dcterms:W3CDTF">2019-08-02T15:11:51Z</dcterms:modified>
</cp:coreProperties>
</file>