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<sst xmlns="http://schemas.openxmlformats.org/spreadsheetml/2006/main" count="474" uniqueCount="258">
  <si>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</si>
  <si>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</si>
  <si>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</si>
  <si>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</si>
  <si>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</si>
  <si>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</si>
  <si>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</si>
  <si>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</si>
  <si>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</si>
  <si>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</si>
  <si>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</si>
  <si>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</si>
  <si>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</si>
  <si>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</si>
  <si>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</si>
  <si>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</si>
  <si>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</si>
  <si>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</si>
  <si>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</si>
  <si>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</si>
  <si>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</si>
  <si>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</si>
  <si>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</si>
  <si>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</si>
  <si>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</si>
  <si>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</si>
  <si>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</si>
  <si>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</si>
  <si>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</si>
  <si>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</si>
  <si>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</si>
  <si>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</si>
  <si>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</si>
  <si>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</si>
  <si>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</si>
  <si>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</si>
  <si>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</si>
  <si>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</si>
  <si>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</si>
  <si>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</si>
  <si>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</si>
  <si>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</si>
  <si>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</si>
  <si>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</si>
  <si>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</si>
  <si>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</si>
  <si>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</si>
  <si>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</si>
  <si>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</si>
  <si>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</si>
  <si>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</si>
  <si>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</si>
  <si>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</si>
  <si>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</si>
  <si>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</si>
  <si>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</si>
  <si>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</si>
  <si>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</si>
  <si>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</si>
  <si>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</si>
  <si>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</si>
  <si>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</si>
  <si>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</si>
  <si>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</si>
  <si>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</si>
  <si>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</si>
  <si>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</si>
  <si>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</si>
  <si>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</si>
  <si>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</si>
  <si>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</si>
  <si>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</si>
  <si>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</si>
  <si>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</si>
  <si>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</si>
  <si>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</si>
  <si>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</si>
  <si>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</si>
  <si>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</si>
  <si>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</si>
  <si>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</si>
  <si>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</si>
  <si>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</si>
  <si>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</si>
  <si>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</si>
  <si>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</si>
  <si>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</si>
  <si>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</si>
  <si>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</si>
  <si>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</si>
  <si>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</si>
  <si>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</si>
  <si>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</si>
  <si>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</si>
  <si>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</si>
  <si>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</si>
  <si>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</si>
  <si>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</si>
  <si>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</si>
  <si>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</si>
  <si>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</si>
  <si>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</si>
  <si>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</si>
  <si>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</si>
  <si>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</si>
  <si>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</si>
  <si>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</si>
  <si>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</si>
  <si>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</si>
  <si>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</si>
  <si>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</si>
  <si>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</si>
  <si>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</si>
  <si>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</si>
  <si>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</si>
  <si>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</si>
  <si>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</si>
  <si>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</si>
  <si>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</si>
  <si>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</si>
  <si>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</si>
  <si>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</si>
  <si>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</si>
  <si>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</si>
  <si>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</si>
  <si>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</si>
  <si>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</si>
  <si>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</si>
  <si>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</si>
  <si>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</si>
  <si>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</si>
  <si>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</si>
  <si>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</si>
  <si>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</si>
  <si>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</si>
  <si>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</si>
  <si>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</si>
  <si>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</si>
  <si>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</si>
  <si>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</si>
  <si>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</si>
  <si>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</si>
  <si>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</si>
  <si>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</si>
  <si>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</si>
  <si>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</si>
  <si>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</si>
  <si>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</si>
  <si>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</si>
  <si>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</si>
  <si>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</si>
  <si>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</si>
  <si>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</si>
  <si>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</si>
  <si>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</si>
  <si>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</si>
  <si>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</si>
  <si>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</si>
  <si>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</si>
  <si>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</si>
  <si>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</si>
  <si>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</si>
  <si>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</si>
  <si>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</si>
  <si>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</si>
  <si>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</si>
  <si>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de Uso de Suelo</t>
  </si>
  <si>
    <t>Fabricación de Productos Químicos</t>
  </si>
  <si>
    <t>Thor Quimicos de México S.A. de C.V.</t>
  </si>
  <si>
    <t>Comercial y Servicios</t>
  </si>
  <si>
    <t>Antonio</t>
  </si>
  <si>
    <t>Industrial</t>
  </si>
  <si>
    <t>Pablo Ramos Quirarte y Gomez/ Green Energy Libramiento S. de R.L.</t>
  </si>
  <si>
    <t xml:space="preserve">Comercial  </t>
  </si>
  <si>
    <t xml:space="preserve">Ma. Concepción </t>
  </si>
  <si>
    <t>Casa de Matanza</t>
  </si>
  <si>
    <t>Octavio</t>
  </si>
  <si>
    <t>Comercial</t>
  </si>
  <si>
    <t>Leonardo</t>
  </si>
  <si>
    <t>Juaquín</t>
  </si>
  <si>
    <t>Miscelánea con venta de cerveza en envase cerrado</t>
  </si>
  <si>
    <t>Juan</t>
  </si>
  <si>
    <t>Gas Materiales y Transportes S.A. de C.V. / Alfonso Cota de la Teja</t>
  </si>
  <si>
    <t>Restaurante con venta de cerveza en envase abierto con alimentos</t>
  </si>
  <si>
    <t>Hortensia</t>
  </si>
  <si>
    <t>Estación de Servicio León S. de R.L. de C.V.</t>
  </si>
  <si>
    <t>Yolanda</t>
  </si>
  <si>
    <t>Viviana</t>
  </si>
  <si>
    <t>Ma. Carmen</t>
  </si>
  <si>
    <t>Locales Comerciales</t>
  </si>
  <si>
    <t>José Rodrigo</t>
  </si>
  <si>
    <t>Marco Antonio</t>
  </si>
  <si>
    <t>Estación de Servicio y carburación de Gas L.P.</t>
  </si>
  <si>
    <t>J. Reyes / Ramón</t>
  </si>
  <si>
    <t>Pulqueria (con venta de cerveza al menudeo)</t>
  </si>
  <si>
    <t>Jesús Moises Napoleón</t>
  </si>
  <si>
    <t>Javier</t>
  </si>
  <si>
    <t>Héctor</t>
  </si>
  <si>
    <t>Alcantara</t>
  </si>
  <si>
    <t>Ruiz</t>
  </si>
  <si>
    <t>Guzmán</t>
  </si>
  <si>
    <t>Garcia</t>
  </si>
  <si>
    <t xml:space="preserve">Reséndiz </t>
  </si>
  <si>
    <t>Nieves</t>
  </si>
  <si>
    <t>Rivera</t>
  </si>
  <si>
    <t>Valencia</t>
  </si>
  <si>
    <t>Landeros</t>
  </si>
  <si>
    <t>Tejeida</t>
  </si>
  <si>
    <t>Ramirez</t>
  </si>
  <si>
    <t>Maldonado</t>
  </si>
  <si>
    <t>Juárez</t>
  </si>
  <si>
    <t>Silva</t>
  </si>
  <si>
    <t>Morales</t>
  </si>
  <si>
    <t>Lazaro</t>
  </si>
  <si>
    <t>Rojas</t>
  </si>
  <si>
    <t>Botello</t>
  </si>
  <si>
    <t>Aguillon</t>
  </si>
  <si>
    <t>Ortiz</t>
  </si>
  <si>
    <t>Aguilar</t>
  </si>
  <si>
    <t>Reyes</t>
  </si>
  <si>
    <t>Martinez / Martinez</t>
  </si>
  <si>
    <t>Balleza / Torres</t>
  </si>
  <si>
    <t>Olguin</t>
  </si>
  <si>
    <t>Uribe</t>
  </si>
  <si>
    <t>Perrusquia</t>
  </si>
  <si>
    <t xml:space="preserve">Autopista México - Querétaro </t>
  </si>
  <si>
    <t>km.182</t>
  </si>
  <si>
    <t>km. 182 + 850</t>
  </si>
  <si>
    <t>km 176.50</t>
  </si>
  <si>
    <t xml:space="preserve">Benito Juárez </t>
  </si>
  <si>
    <t>05 de febrero</t>
  </si>
  <si>
    <t>s/n</t>
  </si>
  <si>
    <t xml:space="preserve">División del Norte </t>
  </si>
  <si>
    <t xml:space="preserve">Panamericana </t>
  </si>
  <si>
    <t>km 175+177</t>
  </si>
  <si>
    <t>Guadalupana</t>
  </si>
  <si>
    <t>Girasoles</t>
  </si>
  <si>
    <t>Paraiso</t>
  </si>
  <si>
    <t>De la Cruz</t>
  </si>
  <si>
    <t>Estatal 250 Pedro Escobedo - La Escondida</t>
  </si>
  <si>
    <t>km 2+900</t>
  </si>
  <si>
    <t xml:space="preserve">Morelos </t>
  </si>
  <si>
    <t>Herlinda García</t>
  </si>
  <si>
    <t>B</t>
  </si>
  <si>
    <t>Centro</t>
  </si>
  <si>
    <t>Pedro Escobedo</t>
  </si>
  <si>
    <t>Independencia</t>
  </si>
  <si>
    <t xml:space="preserve">El Sauz </t>
  </si>
  <si>
    <t>El Sauz</t>
  </si>
  <si>
    <t>20 de enero</t>
  </si>
  <si>
    <t>San Fandila</t>
  </si>
  <si>
    <t>La D Santa Bárbara</t>
  </si>
  <si>
    <t>Ajuchitlancito</t>
  </si>
  <si>
    <t>La Venta</t>
  </si>
  <si>
    <t>La Venta de Ajuchitlancito</t>
  </si>
  <si>
    <t xml:space="preserve">Ignacio Pérez </t>
  </si>
  <si>
    <t>Ignacio Pérez (El muerto)</t>
  </si>
  <si>
    <t>Dirección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</si>
</sst>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X2" workbookViewId="0">
      <selection activeCell="Z38" sqref="Z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6">
        <v>43922</v>
      </c>
      <c r="C8" s="6">
        <v>44012</v>
      </c>
      <c r="D8" t="s">
        <v>166</v>
      </c>
      <c r="E8" t="s">
        <v>167</v>
      </c>
      <c r="F8" t="s">
        <v>168</v>
      </c>
      <c r="I8" t="s">
        <v>70</v>
      </c>
      <c r="J8" t="s">
        <v>225</v>
      </c>
      <c r="K8" t="s">
        <v>226</v>
      </c>
      <c r="M8" t="s">
        <v>101</v>
      </c>
      <c r="N8" t="s">
        <v>244</v>
      </c>
      <c r="O8">
        <v>220120001</v>
      </c>
      <c r="P8" t="s">
        <v>245</v>
      </c>
      <c r="Q8">
        <v>12</v>
      </c>
      <c r="R8" t="s">
        <v>245</v>
      </c>
      <c r="S8">
        <v>22</v>
      </c>
      <c r="T8" t="s">
        <v>161</v>
      </c>
      <c r="U8">
        <v>76700</v>
      </c>
      <c r="V8" s="6">
        <v>43924</v>
      </c>
      <c r="W8" s="6">
        <v>45019</v>
      </c>
      <c r="X8" t="s">
        <v>171</v>
      </c>
      <c r="Y8" t="s">
        <v>257</v>
      </c>
      <c r="Z8" s="6">
        <v>44032</v>
      </c>
      <c r="AA8" s="6">
        <v>44012</v>
      </c>
    </row>
    <row r="9" spans="1:28" x14ac:dyDescent="0.25">
      <c r="A9">
        <v>2020</v>
      </c>
      <c r="B9" s="6">
        <v>43922</v>
      </c>
      <c r="C9" s="6">
        <v>44012</v>
      </c>
      <c r="D9" t="s">
        <v>166</v>
      </c>
      <c r="E9" t="s">
        <v>169</v>
      </c>
      <c r="F9" t="s">
        <v>170</v>
      </c>
      <c r="G9" t="s">
        <v>198</v>
      </c>
      <c r="H9" t="s">
        <v>199</v>
      </c>
      <c r="I9" t="s">
        <v>70</v>
      </c>
      <c r="J9" t="s">
        <v>225</v>
      </c>
      <c r="K9" t="s">
        <v>227</v>
      </c>
      <c r="M9" t="s">
        <v>101</v>
      </c>
      <c r="N9" t="s">
        <v>246</v>
      </c>
      <c r="O9">
        <v>220120001</v>
      </c>
      <c r="P9" t="s">
        <v>245</v>
      </c>
      <c r="Q9">
        <v>12</v>
      </c>
      <c r="R9" t="s">
        <v>245</v>
      </c>
      <c r="S9">
        <v>22</v>
      </c>
      <c r="T9" t="s">
        <v>161</v>
      </c>
      <c r="U9">
        <v>76700</v>
      </c>
      <c r="V9" s="6">
        <v>43949</v>
      </c>
      <c r="W9" s="6">
        <v>45044</v>
      </c>
      <c r="X9" t="s">
        <v>177</v>
      </c>
      <c r="Y9" t="s">
        <v>257</v>
      </c>
      <c r="Z9" s="6">
        <v>44032</v>
      </c>
      <c r="AA9" s="6">
        <v>44012</v>
      </c>
    </row>
    <row r="10" spans="1:28" x14ac:dyDescent="0.25">
      <c r="A10">
        <v>2020</v>
      </c>
      <c r="B10" s="6">
        <v>43922</v>
      </c>
      <c r="C10" s="6">
        <v>44012</v>
      </c>
      <c r="D10" t="s">
        <v>166</v>
      </c>
      <c r="E10" s="5" t="s">
        <v>171</v>
      </c>
      <c r="F10" s="5" t="s">
        <v>172</v>
      </c>
      <c r="G10" s="5"/>
      <c r="H10" s="5"/>
      <c r="I10" t="s">
        <v>70</v>
      </c>
      <c r="J10" t="s">
        <v>225</v>
      </c>
      <c r="K10" s="5" t="s">
        <v>228</v>
      </c>
      <c r="M10" t="s">
        <v>117</v>
      </c>
      <c r="N10" s="5" t="s">
        <v>247</v>
      </c>
      <c r="O10">
        <v>220120031</v>
      </c>
      <c r="P10" s="5" t="s">
        <v>248</v>
      </c>
      <c r="Q10">
        <v>12</v>
      </c>
      <c r="R10" t="s">
        <v>245</v>
      </c>
      <c r="S10">
        <v>22</v>
      </c>
      <c r="T10" t="s">
        <v>161</v>
      </c>
      <c r="U10">
        <v>76729</v>
      </c>
      <c r="V10" s="6">
        <v>43937</v>
      </c>
      <c r="W10" s="6">
        <v>44302</v>
      </c>
      <c r="X10" s="5" t="s">
        <v>177</v>
      </c>
      <c r="Y10" t="s">
        <v>257</v>
      </c>
      <c r="Z10" s="6">
        <v>44032</v>
      </c>
      <c r="AA10" s="6">
        <v>44012</v>
      </c>
    </row>
    <row r="11" spans="1:28" x14ac:dyDescent="0.25">
      <c r="A11">
        <v>2020</v>
      </c>
      <c r="B11" s="6">
        <v>43922</v>
      </c>
      <c r="C11" s="6">
        <v>44012</v>
      </c>
      <c r="D11" t="s">
        <v>166</v>
      </c>
      <c r="E11" s="5" t="s">
        <v>173</v>
      </c>
      <c r="F11" s="5" t="s">
        <v>174</v>
      </c>
      <c r="G11" s="5" t="s">
        <v>200</v>
      </c>
      <c r="H11" s="5" t="s">
        <v>201</v>
      </c>
      <c r="I11" t="s">
        <v>76</v>
      </c>
      <c r="J11" s="5" t="s">
        <v>229</v>
      </c>
      <c r="K11" s="5">
        <v>4</v>
      </c>
      <c r="M11" t="s">
        <v>101</v>
      </c>
      <c r="N11" s="5" t="s">
        <v>244</v>
      </c>
      <c r="O11">
        <v>220120001</v>
      </c>
      <c r="P11" t="s">
        <v>245</v>
      </c>
      <c r="Q11">
        <v>12</v>
      </c>
      <c r="R11" t="s">
        <v>245</v>
      </c>
      <c r="S11">
        <v>22</v>
      </c>
      <c r="T11" t="s">
        <v>161</v>
      </c>
      <c r="U11" s="5">
        <v>76700</v>
      </c>
      <c r="V11" s="6">
        <v>43944</v>
      </c>
      <c r="W11" s="6">
        <v>44309</v>
      </c>
      <c r="X11" s="5" t="s">
        <v>177</v>
      </c>
      <c r="Y11" t="s">
        <v>257</v>
      </c>
      <c r="Z11" s="6">
        <v>44032</v>
      </c>
      <c r="AA11" s="6">
        <v>44012</v>
      </c>
    </row>
    <row r="12" spans="1:28" x14ac:dyDescent="0.25">
      <c r="A12">
        <v>2020</v>
      </c>
      <c r="B12" s="6">
        <v>43922</v>
      </c>
      <c r="C12" s="6">
        <v>44012</v>
      </c>
      <c r="D12" t="s">
        <v>166</v>
      </c>
      <c r="E12" s="5" t="s">
        <v>175</v>
      </c>
      <c r="F12" s="5" t="s">
        <v>176</v>
      </c>
      <c r="G12" s="5" t="s">
        <v>202</v>
      </c>
      <c r="H12" s="5" t="s">
        <v>203</v>
      </c>
      <c r="I12" t="s">
        <v>76</v>
      </c>
      <c r="J12" s="5" t="s">
        <v>230</v>
      </c>
      <c r="K12" s="5" t="s">
        <v>231</v>
      </c>
      <c r="M12" t="s">
        <v>101</v>
      </c>
      <c r="N12" s="5" t="s">
        <v>249</v>
      </c>
      <c r="O12">
        <v>220120055</v>
      </c>
      <c r="P12" s="5" t="s">
        <v>249</v>
      </c>
      <c r="Q12">
        <v>12</v>
      </c>
      <c r="R12" t="s">
        <v>245</v>
      </c>
      <c r="S12">
        <v>22</v>
      </c>
      <c r="T12" t="s">
        <v>161</v>
      </c>
      <c r="U12" s="5">
        <v>76700</v>
      </c>
      <c r="V12" s="6">
        <v>43950</v>
      </c>
      <c r="W12" s="6">
        <v>44315</v>
      </c>
      <c r="X12" s="5" t="s">
        <v>177</v>
      </c>
      <c r="Y12" t="s">
        <v>257</v>
      </c>
      <c r="Z12" s="6">
        <v>44032</v>
      </c>
      <c r="AA12" s="6">
        <v>44012</v>
      </c>
    </row>
    <row r="13" spans="1:28" x14ac:dyDescent="0.25">
      <c r="A13">
        <v>2020</v>
      </c>
      <c r="B13" s="6">
        <v>43922</v>
      </c>
      <c r="C13" s="6">
        <v>44012</v>
      </c>
      <c r="D13" t="s">
        <v>166</v>
      </c>
      <c r="E13" s="5" t="s">
        <v>177</v>
      </c>
      <c r="F13" s="5" t="s">
        <v>178</v>
      </c>
      <c r="G13" s="5" t="s">
        <v>204</v>
      </c>
      <c r="H13" s="5" t="s">
        <v>205</v>
      </c>
      <c r="I13" t="s">
        <v>76</v>
      </c>
      <c r="J13" s="5" t="s">
        <v>232</v>
      </c>
      <c r="K13" s="5">
        <v>3</v>
      </c>
      <c r="M13" t="s">
        <v>117</v>
      </c>
      <c r="N13" s="5" t="s">
        <v>250</v>
      </c>
      <c r="O13">
        <v>220120029</v>
      </c>
      <c r="P13" s="5" t="s">
        <v>250</v>
      </c>
      <c r="Q13">
        <v>12</v>
      </c>
      <c r="R13" t="s">
        <v>245</v>
      </c>
      <c r="S13">
        <v>22</v>
      </c>
      <c r="T13" t="s">
        <v>161</v>
      </c>
      <c r="U13" s="5">
        <v>76703</v>
      </c>
      <c r="V13" s="6">
        <v>43955</v>
      </c>
      <c r="W13" s="6">
        <v>44320</v>
      </c>
      <c r="X13" s="5" t="s">
        <v>177</v>
      </c>
      <c r="Y13" t="s">
        <v>257</v>
      </c>
      <c r="Z13" s="6">
        <v>44032</v>
      </c>
      <c r="AA13" s="6">
        <v>44012</v>
      </c>
    </row>
    <row r="14" spans="1:28" x14ac:dyDescent="0.25">
      <c r="A14">
        <v>2020</v>
      </c>
      <c r="B14" s="6">
        <v>43922</v>
      </c>
      <c r="C14" s="6">
        <v>44012</v>
      </c>
      <c r="D14" t="s">
        <v>166</v>
      </c>
      <c r="E14" s="5" t="s">
        <v>177</v>
      </c>
      <c r="F14" s="5" t="s">
        <v>179</v>
      </c>
      <c r="G14" s="5" t="s">
        <v>206</v>
      </c>
      <c r="H14" s="5" t="s">
        <v>207</v>
      </c>
      <c r="I14" t="s">
        <v>76</v>
      </c>
      <c r="J14" s="5" t="s">
        <v>233</v>
      </c>
      <c r="K14" s="5">
        <v>35</v>
      </c>
      <c r="M14" t="s">
        <v>101</v>
      </c>
      <c r="N14" s="5" t="s">
        <v>244</v>
      </c>
      <c r="O14">
        <v>220120001</v>
      </c>
      <c r="P14" t="s">
        <v>245</v>
      </c>
      <c r="Q14">
        <v>12</v>
      </c>
      <c r="R14" t="s">
        <v>245</v>
      </c>
      <c r="S14">
        <v>22</v>
      </c>
      <c r="T14" t="s">
        <v>161</v>
      </c>
      <c r="U14" s="5">
        <v>76700</v>
      </c>
      <c r="V14" s="6">
        <v>43955</v>
      </c>
      <c r="W14" s="6">
        <v>45050</v>
      </c>
      <c r="X14" s="5" t="s">
        <v>177</v>
      </c>
      <c r="Y14" t="s">
        <v>257</v>
      </c>
      <c r="Z14" s="6">
        <v>44032</v>
      </c>
      <c r="AA14" s="6">
        <v>44012</v>
      </c>
    </row>
    <row r="15" spans="1:28" x14ac:dyDescent="0.25">
      <c r="A15">
        <v>2020</v>
      </c>
      <c r="B15" s="6">
        <v>43922</v>
      </c>
      <c r="C15" s="6">
        <v>44012</v>
      </c>
      <c r="D15" t="s">
        <v>166</v>
      </c>
      <c r="E15" s="5" t="s">
        <v>180</v>
      </c>
      <c r="F15" s="5" t="s">
        <v>181</v>
      </c>
      <c r="G15" s="5" t="s">
        <v>208</v>
      </c>
      <c r="H15" s="5" t="s">
        <v>209</v>
      </c>
      <c r="I15" t="s">
        <v>76</v>
      </c>
      <c r="J15" s="5" t="s">
        <v>233</v>
      </c>
      <c r="K15" s="5">
        <v>15</v>
      </c>
      <c r="M15" t="s">
        <v>117</v>
      </c>
      <c r="N15" s="5" t="s">
        <v>247</v>
      </c>
      <c r="O15">
        <v>220120031</v>
      </c>
      <c r="P15" s="5" t="s">
        <v>248</v>
      </c>
      <c r="Q15">
        <v>12</v>
      </c>
      <c r="R15" t="s">
        <v>245</v>
      </c>
      <c r="S15">
        <v>22</v>
      </c>
      <c r="T15" t="s">
        <v>161</v>
      </c>
      <c r="U15" s="5">
        <v>76729</v>
      </c>
      <c r="V15" s="6">
        <v>43963</v>
      </c>
      <c r="W15" s="6">
        <v>45058</v>
      </c>
      <c r="X15" s="5" t="s">
        <v>177</v>
      </c>
      <c r="Y15" t="s">
        <v>257</v>
      </c>
      <c r="Z15" s="6">
        <v>44032</v>
      </c>
      <c r="AA15" s="6">
        <v>44012</v>
      </c>
    </row>
    <row r="16" spans="1:28" x14ac:dyDescent="0.25">
      <c r="A16">
        <v>2020</v>
      </c>
      <c r="B16" s="6">
        <v>43922</v>
      </c>
      <c r="C16" s="6">
        <v>44012</v>
      </c>
      <c r="D16" t="s">
        <v>166</v>
      </c>
      <c r="E16" s="5" t="s">
        <v>177</v>
      </c>
      <c r="F16" s="5" t="s">
        <v>182</v>
      </c>
      <c r="G16" s="5"/>
      <c r="H16" s="5"/>
      <c r="I16" t="s">
        <v>76</v>
      </c>
      <c r="J16" s="5" t="s">
        <v>233</v>
      </c>
      <c r="K16" s="5">
        <v>131</v>
      </c>
      <c r="M16" t="s">
        <v>117</v>
      </c>
      <c r="N16" s="5" t="s">
        <v>247</v>
      </c>
      <c r="O16">
        <v>220120031</v>
      </c>
      <c r="P16" s="5" t="s">
        <v>248</v>
      </c>
      <c r="Q16">
        <v>12</v>
      </c>
      <c r="R16" t="s">
        <v>245</v>
      </c>
      <c r="S16">
        <v>22</v>
      </c>
      <c r="T16" t="s">
        <v>161</v>
      </c>
      <c r="U16" s="5">
        <v>76729</v>
      </c>
      <c r="V16" s="6">
        <v>43963</v>
      </c>
      <c r="W16" s="6">
        <v>45058</v>
      </c>
      <c r="X16" s="5" t="s">
        <v>177</v>
      </c>
      <c r="Y16" t="s">
        <v>257</v>
      </c>
      <c r="Z16" s="6">
        <v>44032</v>
      </c>
      <c r="AA16" s="6">
        <v>44012</v>
      </c>
    </row>
    <row r="17" spans="1:27" x14ac:dyDescent="0.25">
      <c r="A17">
        <v>2020</v>
      </c>
      <c r="B17" s="6">
        <v>43922</v>
      </c>
      <c r="C17" s="6">
        <v>44012</v>
      </c>
      <c r="D17" t="s">
        <v>166</v>
      </c>
      <c r="E17" s="5" t="s">
        <v>183</v>
      </c>
      <c r="F17" s="5" t="s">
        <v>184</v>
      </c>
      <c r="G17" s="5" t="s">
        <v>210</v>
      </c>
      <c r="H17" s="5" t="s">
        <v>211</v>
      </c>
      <c r="I17" t="s">
        <v>70</v>
      </c>
      <c r="J17" s="5" t="s">
        <v>225</v>
      </c>
      <c r="K17" s="5">
        <v>176</v>
      </c>
      <c r="M17" t="s">
        <v>117</v>
      </c>
      <c r="N17" s="5" t="s">
        <v>247</v>
      </c>
      <c r="O17">
        <v>220120031</v>
      </c>
      <c r="P17" s="5" t="s">
        <v>248</v>
      </c>
      <c r="Q17">
        <v>12</v>
      </c>
      <c r="R17" t="s">
        <v>245</v>
      </c>
      <c r="S17">
        <v>22</v>
      </c>
      <c r="T17" t="s">
        <v>161</v>
      </c>
      <c r="U17" s="5">
        <v>76729</v>
      </c>
      <c r="V17" s="6">
        <v>43963</v>
      </c>
      <c r="W17" s="6">
        <v>45058</v>
      </c>
      <c r="X17" s="5" t="s">
        <v>177</v>
      </c>
      <c r="Y17" t="s">
        <v>257</v>
      </c>
      <c r="Z17" s="6">
        <v>44032</v>
      </c>
      <c r="AA17" s="6">
        <v>44012</v>
      </c>
    </row>
    <row r="18" spans="1:27" x14ac:dyDescent="0.25">
      <c r="A18">
        <v>2020</v>
      </c>
      <c r="B18" s="6">
        <v>43922</v>
      </c>
      <c r="C18" s="6">
        <v>44012</v>
      </c>
      <c r="D18" t="s">
        <v>166</v>
      </c>
      <c r="E18" s="5" t="s">
        <v>169</v>
      </c>
      <c r="F18" s="5" t="s">
        <v>185</v>
      </c>
      <c r="G18" s="5"/>
      <c r="H18" s="5"/>
      <c r="I18" t="s">
        <v>70</v>
      </c>
      <c r="J18" s="5" t="s">
        <v>225</v>
      </c>
      <c r="K18" s="5" t="s">
        <v>234</v>
      </c>
      <c r="M18" t="s">
        <v>117</v>
      </c>
      <c r="N18" s="5" t="s">
        <v>247</v>
      </c>
      <c r="O18">
        <v>220120031</v>
      </c>
      <c r="P18" s="5" t="s">
        <v>248</v>
      </c>
      <c r="Q18">
        <v>12</v>
      </c>
      <c r="R18" t="s">
        <v>245</v>
      </c>
      <c r="S18">
        <v>22</v>
      </c>
      <c r="T18" t="s">
        <v>161</v>
      </c>
      <c r="U18" s="5">
        <v>76729</v>
      </c>
      <c r="V18" s="6">
        <v>43976</v>
      </c>
      <c r="W18" s="6">
        <v>44341</v>
      </c>
      <c r="X18" s="5" t="s">
        <v>177</v>
      </c>
      <c r="Y18" t="s">
        <v>257</v>
      </c>
      <c r="Z18" s="6">
        <v>44032</v>
      </c>
      <c r="AA18" s="6">
        <v>44012</v>
      </c>
    </row>
    <row r="19" spans="1:27" x14ac:dyDescent="0.25">
      <c r="A19">
        <v>2020</v>
      </c>
      <c r="B19" s="6">
        <v>43922</v>
      </c>
      <c r="C19" s="6">
        <v>44012</v>
      </c>
      <c r="D19" t="s">
        <v>166</v>
      </c>
      <c r="E19" s="5" t="s">
        <v>180</v>
      </c>
      <c r="F19" s="5" t="s">
        <v>186</v>
      </c>
      <c r="G19" s="5" t="s">
        <v>212</v>
      </c>
      <c r="H19" s="5" t="s">
        <v>213</v>
      </c>
      <c r="I19" t="s">
        <v>76</v>
      </c>
      <c r="J19" s="5" t="s">
        <v>235</v>
      </c>
      <c r="K19" s="5" t="s">
        <v>231</v>
      </c>
      <c r="M19" t="s">
        <v>117</v>
      </c>
      <c r="N19" s="5" t="s">
        <v>251</v>
      </c>
      <c r="O19">
        <v>220120026</v>
      </c>
      <c r="P19" s="5" t="s">
        <v>251</v>
      </c>
      <c r="Q19">
        <v>12</v>
      </c>
      <c r="R19" t="s">
        <v>245</v>
      </c>
      <c r="S19">
        <v>22</v>
      </c>
      <c r="T19" t="s">
        <v>161</v>
      </c>
      <c r="U19" s="5">
        <v>76743</v>
      </c>
      <c r="V19" s="6">
        <v>43976</v>
      </c>
      <c r="W19" s="6">
        <v>45071</v>
      </c>
      <c r="X19" s="5" t="s">
        <v>177</v>
      </c>
      <c r="Y19" t="s">
        <v>257</v>
      </c>
      <c r="Z19" s="6">
        <v>44032</v>
      </c>
      <c r="AA19" s="6">
        <v>44012</v>
      </c>
    </row>
    <row r="20" spans="1:27" x14ac:dyDescent="0.25">
      <c r="A20">
        <v>2020</v>
      </c>
      <c r="B20" s="6">
        <v>43922</v>
      </c>
      <c r="C20" s="6">
        <v>44012</v>
      </c>
      <c r="D20" t="s">
        <v>166</v>
      </c>
      <c r="E20" s="5" t="s">
        <v>180</v>
      </c>
      <c r="F20" s="5" t="s">
        <v>187</v>
      </c>
      <c r="G20" s="5" t="s">
        <v>214</v>
      </c>
      <c r="H20" s="5" t="s">
        <v>215</v>
      </c>
      <c r="I20" t="s">
        <v>76</v>
      </c>
      <c r="J20" s="5" t="s">
        <v>236</v>
      </c>
      <c r="K20" s="5" t="s">
        <v>231</v>
      </c>
      <c r="M20" t="s">
        <v>117</v>
      </c>
      <c r="N20" s="5" t="s">
        <v>252</v>
      </c>
      <c r="O20">
        <v>220120003</v>
      </c>
      <c r="P20" s="5" t="s">
        <v>252</v>
      </c>
      <c r="Q20">
        <v>12</v>
      </c>
      <c r="R20" t="s">
        <v>245</v>
      </c>
      <c r="S20">
        <v>22</v>
      </c>
      <c r="T20" t="s">
        <v>161</v>
      </c>
      <c r="U20" s="5">
        <v>76709</v>
      </c>
      <c r="V20" s="6">
        <v>43987</v>
      </c>
      <c r="W20" s="6">
        <v>44352</v>
      </c>
      <c r="X20" s="5" t="s">
        <v>177</v>
      </c>
      <c r="Y20" t="s">
        <v>257</v>
      </c>
      <c r="Z20" s="6">
        <v>44032</v>
      </c>
      <c r="AA20" s="6">
        <v>44012</v>
      </c>
    </row>
    <row r="21" spans="1:27" x14ac:dyDescent="0.25">
      <c r="A21">
        <v>2020</v>
      </c>
      <c r="B21" s="6">
        <v>43922</v>
      </c>
      <c r="C21" s="6">
        <v>44012</v>
      </c>
      <c r="D21" t="s">
        <v>166</v>
      </c>
      <c r="E21" s="5" t="s">
        <v>177</v>
      </c>
      <c r="F21" s="5" t="s">
        <v>188</v>
      </c>
      <c r="G21" s="5" t="s">
        <v>216</v>
      </c>
      <c r="H21" s="5" t="s">
        <v>207</v>
      </c>
      <c r="I21" t="s">
        <v>70</v>
      </c>
      <c r="J21" s="5" t="s">
        <v>233</v>
      </c>
      <c r="K21">
        <v>16</v>
      </c>
      <c r="M21" t="s">
        <v>101</v>
      </c>
      <c r="N21" s="5" t="s">
        <v>244</v>
      </c>
      <c r="O21">
        <v>220120001</v>
      </c>
      <c r="P21" t="s">
        <v>245</v>
      </c>
      <c r="Q21">
        <v>12</v>
      </c>
      <c r="R21" t="s">
        <v>245</v>
      </c>
      <c r="S21">
        <v>22</v>
      </c>
      <c r="T21" t="s">
        <v>161</v>
      </c>
      <c r="U21" s="5">
        <v>76700</v>
      </c>
      <c r="V21" s="6">
        <v>43988</v>
      </c>
      <c r="W21" s="6">
        <v>44353</v>
      </c>
      <c r="X21" s="5" t="s">
        <v>177</v>
      </c>
      <c r="Y21" t="s">
        <v>257</v>
      </c>
      <c r="Z21" s="6">
        <v>44032</v>
      </c>
      <c r="AA21" s="6">
        <v>44012</v>
      </c>
    </row>
    <row r="22" spans="1:27" x14ac:dyDescent="0.25">
      <c r="A22">
        <v>2020</v>
      </c>
      <c r="B22" s="6">
        <v>43922</v>
      </c>
      <c r="C22" s="6">
        <v>44012</v>
      </c>
      <c r="D22" t="s">
        <v>166</v>
      </c>
      <c r="E22" s="5" t="s">
        <v>189</v>
      </c>
      <c r="F22" s="5" t="s">
        <v>190</v>
      </c>
      <c r="G22" s="5" t="s">
        <v>216</v>
      </c>
      <c r="H22" s="5" t="s">
        <v>217</v>
      </c>
      <c r="I22" t="s">
        <v>76</v>
      </c>
      <c r="J22" s="5" t="s">
        <v>237</v>
      </c>
      <c r="K22" s="5" t="s">
        <v>231</v>
      </c>
      <c r="M22" t="s">
        <v>117</v>
      </c>
      <c r="N22" s="5" t="s">
        <v>253</v>
      </c>
      <c r="O22">
        <v>220120034</v>
      </c>
      <c r="P22" t="s">
        <v>254</v>
      </c>
      <c r="Q22">
        <v>12</v>
      </c>
      <c r="R22" t="s">
        <v>245</v>
      </c>
      <c r="S22">
        <v>22</v>
      </c>
      <c r="T22" t="s">
        <v>161</v>
      </c>
      <c r="U22" s="5">
        <v>76707</v>
      </c>
      <c r="V22" s="6">
        <v>43991</v>
      </c>
      <c r="W22" s="6">
        <v>45086</v>
      </c>
      <c r="X22" s="5" t="s">
        <v>177</v>
      </c>
      <c r="Y22" t="s">
        <v>257</v>
      </c>
      <c r="Z22" s="6">
        <v>44032</v>
      </c>
      <c r="AA22" s="6">
        <v>44012</v>
      </c>
    </row>
    <row r="23" spans="1:27" x14ac:dyDescent="0.25">
      <c r="A23">
        <v>2020</v>
      </c>
      <c r="B23" s="6">
        <v>43922</v>
      </c>
      <c r="C23" s="6">
        <v>44012</v>
      </c>
      <c r="D23" t="s">
        <v>166</v>
      </c>
      <c r="E23" s="5" t="s">
        <v>177</v>
      </c>
      <c r="F23" s="5" t="s">
        <v>191</v>
      </c>
      <c r="G23" s="5" t="s">
        <v>218</v>
      </c>
      <c r="H23" s="5" t="s">
        <v>219</v>
      </c>
      <c r="I23" t="s">
        <v>76</v>
      </c>
      <c r="J23" s="5" t="s">
        <v>238</v>
      </c>
      <c r="K23" s="5" t="s">
        <v>231</v>
      </c>
      <c r="M23" t="s">
        <v>117</v>
      </c>
      <c r="N23" s="5" t="s">
        <v>251</v>
      </c>
      <c r="O23">
        <v>220120026</v>
      </c>
      <c r="P23" s="5" t="s">
        <v>251</v>
      </c>
      <c r="Q23">
        <v>12</v>
      </c>
      <c r="R23" t="s">
        <v>245</v>
      </c>
      <c r="S23">
        <v>22</v>
      </c>
      <c r="T23" t="s">
        <v>161</v>
      </c>
      <c r="U23" s="5">
        <v>76743</v>
      </c>
      <c r="V23" s="6">
        <v>44001</v>
      </c>
      <c r="W23" s="6">
        <v>45096</v>
      </c>
      <c r="X23" s="5" t="s">
        <v>177</v>
      </c>
      <c r="Y23" t="s">
        <v>257</v>
      </c>
      <c r="Z23" s="6">
        <v>44032</v>
      </c>
      <c r="AA23" s="6">
        <v>44012</v>
      </c>
    </row>
    <row r="24" spans="1:27" x14ac:dyDescent="0.25">
      <c r="A24">
        <v>2020</v>
      </c>
      <c r="B24" s="6">
        <v>43922</v>
      </c>
      <c r="C24" s="6">
        <v>44012</v>
      </c>
      <c r="D24" t="s">
        <v>166</v>
      </c>
      <c r="E24" s="5" t="s">
        <v>192</v>
      </c>
      <c r="F24" s="5" t="s">
        <v>193</v>
      </c>
      <c r="G24" s="5" t="s">
        <v>220</v>
      </c>
      <c r="H24" s="5" t="s">
        <v>221</v>
      </c>
      <c r="I24" t="s">
        <v>70</v>
      </c>
      <c r="J24" s="5" t="s">
        <v>239</v>
      </c>
      <c r="K24" s="5" t="s">
        <v>240</v>
      </c>
      <c r="M24" t="s">
        <v>117</v>
      </c>
      <c r="N24" s="5" t="s">
        <v>255</v>
      </c>
      <c r="O24">
        <v>220120018</v>
      </c>
      <c r="P24" s="5" t="s">
        <v>256</v>
      </c>
      <c r="Q24">
        <v>12</v>
      </c>
      <c r="R24" t="s">
        <v>245</v>
      </c>
      <c r="S24">
        <v>22</v>
      </c>
      <c r="T24" t="s">
        <v>161</v>
      </c>
      <c r="U24" s="5">
        <v>76720</v>
      </c>
      <c r="V24" s="6">
        <v>44001</v>
      </c>
      <c r="W24" s="6">
        <v>44366</v>
      </c>
      <c r="X24" s="5" t="s">
        <v>177</v>
      </c>
      <c r="Y24" t="s">
        <v>257</v>
      </c>
      <c r="Z24" s="6">
        <v>44032</v>
      </c>
      <c r="AA24" s="6">
        <v>44012</v>
      </c>
    </row>
    <row r="25" spans="1:27" x14ac:dyDescent="0.25">
      <c r="A25">
        <v>2020</v>
      </c>
      <c r="B25" s="6">
        <v>43922</v>
      </c>
      <c r="C25" s="6">
        <v>44012</v>
      </c>
      <c r="D25" t="s">
        <v>166</v>
      </c>
      <c r="E25" s="5" t="s">
        <v>194</v>
      </c>
      <c r="F25" s="5" t="s">
        <v>195</v>
      </c>
      <c r="G25" s="5" t="s">
        <v>208</v>
      </c>
      <c r="H25" s="5" t="s">
        <v>222</v>
      </c>
      <c r="I25" t="s">
        <v>76</v>
      </c>
      <c r="J25" s="5" t="s">
        <v>241</v>
      </c>
      <c r="K25">
        <v>2</v>
      </c>
      <c r="M25" t="s">
        <v>101</v>
      </c>
      <c r="N25" s="5" t="s">
        <v>244</v>
      </c>
      <c r="O25">
        <v>220120001</v>
      </c>
      <c r="P25" t="s">
        <v>245</v>
      </c>
      <c r="Q25">
        <v>12</v>
      </c>
      <c r="R25" t="s">
        <v>245</v>
      </c>
      <c r="S25">
        <v>22</v>
      </c>
      <c r="T25" t="s">
        <v>161</v>
      </c>
      <c r="U25" s="5">
        <v>76700</v>
      </c>
      <c r="V25" s="6">
        <v>44006</v>
      </c>
      <c r="W25" s="6">
        <v>44371</v>
      </c>
      <c r="X25" s="5" t="s">
        <v>177</v>
      </c>
      <c r="Y25" t="s">
        <v>257</v>
      </c>
      <c r="Z25" s="6">
        <v>44032</v>
      </c>
      <c r="AA25" s="6">
        <v>44012</v>
      </c>
    </row>
    <row r="26" spans="1:27" x14ac:dyDescent="0.25">
      <c r="A26">
        <v>2020</v>
      </c>
      <c r="B26" s="6">
        <v>43922</v>
      </c>
      <c r="C26" s="6">
        <v>44012</v>
      </c>
      <c r="D26" t="s">
        <v>166</v>
      </c>
      <c r="E26" s="5" t="s">
        <v>177</v>
      </c>
      <c r="F26" s="5" t="s">
        <v>196</v>
      </c>
      <c r="G26" s="5" t="s">
        <v>215</v>
      </c>
      <c r="H26" s="5" t="s">
        <v>223</v>
      </c>
      <c r="I26" t="s">
        <v>76</v>
      </c>
      <c r="J26" s="5" t="s">
        <v>242</v>
      </c>
      <c r="K26">
        <v>9</v>
      </c>
      <c r="M26" t="s">
        <v>101</v>
      </c>
      <c r="N26" s="5" t="s">
        <v>244</v>
      </c>
      <c r="O26">
        <v>220120001</v>
      </c>
      <c r="P26" t="s">
        <v>245</v>
      </c>
      <c r="Q26">
        <v>12</v>
      </c>
      <c r="R26" t="s">
        <v>245</v>
      </c>
      <c r="S26">
        <v>22</v>
      </c>
      <c r="T26" t="s">
        <v>161</v>
      </c>
      <c r="U26" s="5">
        <v>76700</v>
      </c>
      <c r="V26" s="6">
        <v>44012</v>
      </c>
      <c r="W26" s="6">
        <v>44377</v>
      </c>
      <c r="X26" s="5" t="s">
        <v>177</v>
      </c>
      <c r="Y26" t="s">
        <v>257</v>
      </c>
      <c r="Z26" s="6">
        <v>44032</v>
      </c>
      <c r="AA26" s="6">
        <v>44012</v>
      </c>
    </row>
    <row r="27" spans="1:27" x14ac:dyDescent="0.25">
      <c r="A27">
        <v>2020</v>
      </c>
      <c r="B27" s="6">
        <v>43922</v>
      </c>
      <c r="C27" s="6">
        <v>44012</v>
      </c>
      <c r="D27" t="s">
        <v>166</v>
      </c>
      <c r="E27" s="5" t="s">
        <v>177</v>
      </c>
      <c r="F27" s="5" t="s">
        <v>197</v>
      </c>
      <c r="G27" s="5" t="s">
        <v>224</v>
      </c>
      <c r="H27" s="5" t="s">
        <v>224</v>
      </c>
      <c r="I27" t="s">
        <v>76</v>
      </c>
      <c r="J27" s="5" t="s">
        <v>233</v>
      </c>
      <c r="K27" s="5">
        <v>75</v>
      </c>
      <c r="L27" s="5" t="s">
        <v>243</v>
      </c>
      <c r="M27" t="s">
        <v>101</v>
      </c>
      <c r="N27" s="5" t="s">
        <v>244</v>
      </c>
      <c r="O27">
        <v>220120001</v>
      </c>
      <c r="P27" t="s">
        <v>245</v>
      </c>
      <c r="Q27">
        <v>12</v>
      </c>
      <c r="R27" t="s">
        <v>245</v>
      </c>
      <c r="S27">
        <v>22</v>
      </c>
      <c r="T27" t="s">
        <v>161</v>
      </c>
      <c r="U27" s="5">
        <v>76700</v>
      </c>
      <c r="V27" s="6">
        <v>44012</v>
      </c>
      <c r="W27" s="6">
        <v>44377</v>
      </c>
      <c r="X27" s="5" t="s">
        <v>177</v>
      </c>
      <c r="Y27" t="s">
        <v>257</v>
      </c>
      <c r="Z27" s="6">
        <v>44032</v>
      </c>
      <c r="AA27" s="6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2021-04-30T16:10:51Z</dcterms:created>
  <dcterms:modified xsi:type="dcterms:W3CDTF">2021-04-30T16:23:25Z</dcterms:modified>
</cp:coreProperties>
</file>