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PORTE UNIDAD DE TRANSPARENCIA\SEGUNDO TRIMESTRE DEL 2021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F3" i="1" l="1"/>
</calcChain>
</file>

<file path=xl/sharedStrings.xml><?xml version="1.0" encoding="utf-8"?>
<sst xmlns="http://schemas.openxmlformats.org/spreadsheetml/2006/main" count="11" uniqueCount="10">
  <si>
    <t>ESTADISTICA DE RECONOCIMIENTOS</t>
  </si>
  <si>
    <t>PERIODO</t>
  </si>
  <si>
    <t>OFICIALIA</t>
  </si>
  <si>
    <t>RECONOCIMIENTOS CUYO SEXO DEL MENOR FUE MUJER</t>
  </si>
  <si>
    <t>RECONOCIMIENTOS CUYO SEXO DEL MENOR FUE HOMBRE</t>
  </si>
  <si>
    <t>TOTAL</t>
  </si>
  <si>
    <t xml:space="preserve">TOTAL DE RECONOCIMIENTOS REGISTRADOS EN EL MUNICIPIO </t>
  </si>
  <si>
    <t xml:space="preserve">OFICIALIA 01 DEL REGISTRO CIVIL EN PEDRO ESCOBEDO </t>
  </si>
  <si>
    <t xml:space="preserve">OFICIALIA 02 DEL REGISTRO CIVIL EN LA DELEGACIÓN ESCOLASTICAS </t>
  </si>
  <si>
    <t>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</si>
</sst>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C14" sqref="C14"/>
    </sheetView>
  </sheetViews>
  <sheetFormatPr baseColWidth="10" defaultRowHeight="15" x14ac:dyDescent="0.25"/>
  <cols>
    <col min="2" max="2" width="19" customWidth="1"/>
    <col min="3" max="3" width="19.85546875" customWidth="1"/>
    <col min="4" max="4" width="20.85546875" customWidth="1"/>
    <col min="6" max="6" width="23.42578125" customWidth="1"/>
  </cols>
  <sheetData>
    <row r="1" spans="1:6" ht="18.75" x14ac:dyDescent="0.3">
      <c r="A1" s="5" t="s">
        <v>0</v>
      </c>
      <c r="B1" s="5"/>
      <c r="C1" s="5"/>
      <c r="D1" s="5"/>
      <c r="E1" s="5"/>
      <c r="F1" s="5"/>
    </row>
    <row r="2" spans="1:6" ht="6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45" x14ac:dyDescent="0.25">
      <c r="A3" s="3" t="s">
        <v>9</v>
      </c>
      <c r="B3" s="3" t="s">
        <v>7</v>
      </c>
      <c r="C3" s="4">
        <v>8</v>
      </c>
      <c r="D3" s="4">
        <v>2</v>
      </c>
      <c r="E3" s="4">
        <f>(C3+D3)</f>
        <v>10</v>
      </c>
      <c r="F3" s="6">
        <f>(E3+E4)</f>
        <v>11</v>
      </c>
    </row>
    <row r="4" spans="1:6" ht="60" x14ac:dyDescent="0.25">
      <c r="A4" s="3" t="s">
        <v>9</v>
      </c>
      <c r="B4" s="3" t="s">
        <v>8</v>
      </c>
      <c r="C4" s="4">
        <v>0</v>
      </c>
      <c r="D4" s="4">
        <v>1</v>
      </c>
      <c r="E4" s="4">
        <f>(C4+D4)</f>
        <v>1</v>
      </c>
      <c r="F4" s="6"/>
    </row>
  </sheetData>
  <mergeCells count="2">
    <mergeCell ref="A1:F1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</dc:creator>
  <cp:lastModifiedBy>Yesenia</cp:lastModifiedBy>
  <dcterms:created xsi:type="dcterms:W3CDTF">2020-07-29T21:39:03Z</dcterms:created>
  <dcterms:modified xsi:type="dcterms:W3CDTF">2021-07-06T20:23:05Z</dcterms:modified>
</cp:coreProperties>
</file>