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15" windowHeight="64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<sst xmlns="http://schemas.openxmlformats.org/spreadsheetml/2006/main" count="124" uniqueCount="96">
  <si>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</si>
  <si>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</si>
  <si>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</si>
  <si>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</si>
  <si>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</si>
  <si>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</si>
  <si>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</si>
  <si>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</si>
  <si>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</si>
  <si>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</si>
  <si>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</si>
  <si>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</si>
  <si>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</si>
  <si>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</si>
  <si>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</si>
  <si>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</si>
  <si>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</si>
  <si>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</si>
  <si>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</si>
  <si>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</si>
  <si>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</si>
  <si>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</si>
  <si>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</si>
  <si>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</si>
  <si>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</si>
  <si>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</si>
  <si>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</si>
  <si>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</si>
  <si>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</si>
  <si>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</si>
  <si>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</si>
  <si>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</si>
  <si>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</si>
  <si>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</si>
  <si>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</si>
  <si>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</si>
  <si>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</si>
  <si>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</si>
  <si>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</si>
  <si>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</si>
  <si>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</si>
  <si>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</si>
  <si>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</si>
  <si>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</si>
  <si>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</si>
  <si>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</si>
  <si>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</si>
  <si>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</si>
  <si>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</si>
  <si>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</si>
  <si>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</si>
  <si>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</si>
  <si>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</si>
  <si>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</si>
  <si>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</si>
  <si>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</si>
  <si>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</si>
  <si>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</si>
  <si>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</si>
  <si>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</si>
  <si>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</si>
  <si>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</si>
  <si>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</si>
  <si>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</si>
  <si>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</si>
  <si>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</si>
  <si>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</si>
  <si>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</si>
  <si>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</si>
  <si>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</si>
  <si>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</si>
  <si>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</si>
  <si>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</si>
  <si>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</si>
  <si>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</si>
  <si>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</si>
  <si>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</si>
  <si>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</si>
  <si>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</si>
  <si>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</si>
  <si>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</si>
  <si>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</si>
  <si>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</si>
  <si>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</si>
  <si>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nùmero</t>
  </si>
  <si>
    <t>Concesion para el servicio de limpia, recoleccion, traslado, tratamiento, confinamiento, valorizacion y disposicion final de residuos solidos urbanos y de manejo especial de origen domestico, comercial, industrial y de servicios en el municipio de Pedro Escobedo.</t>
  </si>
  <si>
    <t>Art. 30 fracción IV de la Ley Organica Municipal del Estado de Querétaro.</t>
  </si>
  <si>
    <t>Secretarìa de Administraciòn</t>
  </si>
  <si>
    <t>Gerardo</t>
  </si>
  <si>
    <t>Vera</t>
  </si>
  <si>
    <t>Mancera</t>
  </si>
  <si>
    <t>Bio Gomgon, S. de R.L. de C.V.</t>
  </si>
  <si>
    <t>Segunda</t>
  </si>
  <si>
    <t>https://pedroescobedo.gob.mx/informacion-publica-2021/</t>
  </si>
  <si>
    <t>2.53 salarios minimos por tonelada o fracción recolectada y trasladada al sitio de disposición final, no incluye IVA, se pagara de forma mensual.</t>
  </si>
  <si>
    <t>Nada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</si>
</sst>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Normal="100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5">
        <v>44287</v>
      </c>
      <c r="C8" s="5">
        <v>44377</v>
      </c>
      <c r="D8" t="s">
        <v>76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88</v>
      </c>
      <c r="K8" t="s">
        <v>89</v>
      </c>
      <c r="L8" t="s">
        <v>90</v>
      </c>
      <c r="M8" t="s">
        <v>91</v>
      </c>
      <c r="N8" s="5">
        <v>41155</v>
      </c>
      <c r="O8" s="5">
        <v>48460</v>
      </c>
      <c r="P8" t="s">
        <v>92</v>
      </c>
      <c r="Q8" t="s">
        <v>93</v>
      </c>
      <c r="R8" t="s">
        <v>94</v>
      </c>
      <c r="S8">
        <v>0</v>
      </c>
      <c r="T8" t="s">
        <v>93</v>
      </c>
      <c r="U8" t="s">
        <v>93</v>
      </c>
      <c r="V8" t="s">
        <v>93</v>
      </c>
      <c r="W8" t="s">
        <v>83</v>
      </c>
      <c r="X8" t="s">
        <v>93</v>
      </c>
      <c r="Y8" t="s">
        <v>87</v>
      </c>
      <c r="Z8" s="5">
        <v>44392</v>
      </c>
      <c r="AA8" s="5">
        <v>44377</v>
      </c>
      <c r="AB8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transparenciape</cp:lastModifiedBy>
  <dcterms:created xsi:type="dcterms:W3CDTF">2021-07-28T15:43:36Z</dcterms:created>
  <dcterms:modified xsi:type="dcterms:W3CDTF">2021-07-28T15:49:43Z</dcterms:modified>
</cp:coreProperties>
</file>